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937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16" a="1"/>
  <c r="E16" s="1"/>
  <c r="E17" a="1"/>
  <c r="E17" s="1"/>
  <c r="E18" a="1"/>
  <c r="E18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2" a="1"/>
  <c r="E2" s="1"/>
</calcChain>
</file>

<file path=xl/sharedStrings.xml><?xml version="1.0" encoding="utf-8"?>
<sst xmlns="http://schemas.openxmlformats.org/spreadsheetml/2006/main" count="29508" uniqueCount="14381">
  <si>
    <t>PAD03;GPE02;LAS03</t>
  </si>
  <si>
    <t>PAD03;GPE02</t>
  </si>
  <si>
    <t>PAD05;GPE04</t>
  </si>
  <si>
    <t>PAD05;GPE05;LAS04;DOM001</t>
  </si>
  <si>
    <t>MR05;TRA04</t>
  </si>
  <si>
    <t>PAD05;MR03;LAS04</t>
  </si>
  <si>
    <t>PAD04</t>
  </si>
  <si>
    <t>PAD05;GPE05;LAS05</t>
  </si>
  <si>
    <t>PAD05</t>
  </si>
  <si>
    <t>PAD04;GPE05;LAS02</t>
  </si>
  <si>
    <t>MR04;EMB001;TRA02</t>
  </si>
  <si>
    <t>MR04;TRA04</t>
  </si>
  <si>
    <t>PAD04;LAS03</t>
  </si>
  <si>
    <t>PAD05;GPE04;LAS03</t>
  </si>
  <si>
    <t>MR03;EMB001;DEB04;TRA05;LAS03</t>
  </si>
  <si>
    <t>PAD05;GPE05;TRA05</t>
  </si>
  <si>
    <t>PAD05;GPE04;LAS04</t>
  </si>
  <si>
    <t>PAD05;LAS04</t>
  </si>
  <si>
    <t>MR02</t>
  </si>
  <si>
    <t>PAD05;MR05;EMB001;TRA04</t>
  </si>
  <si>
    <t>PAD04;DPRINT03</t>
  </si>
  <si>
    <t>MR04;TRA02</t>
  </si>
  <si>
    <t>MR04</t>
  </si>
  <si>
    <t>PAD03;GPE04</t>
  </si>
  <si>
    <t>MR02;TRA02</t>
  </si>
  <si>
    <t>PAD04;GPE05</t>
  </si>
  <si>
    <t>PAD04;GPE04;GPE04;LAS02</t>
  </si>
  <si>
    <t>PAD04;GPE04;LAS03</t>
  </si>
  <si>
    <t>GPE05;TRA05</t>
  </si>
  <si>
    <t>MR04;TRA03</t>
  </si>
  <si>
    <t>PAD03</t>
  </si>
  <si>
    <t>MR05;EMB001;TRA05</t>
  </si>
  <si>
    <t>PAD05;GPE05</t>
  </si>
  <si>
    <t>PAD04;GPE05;TRA05</t>
  </si>
  <si>
    <t>PAD05;GPE05;DOM001</t>
  </si>
  <si>
    <t>PAD05;TRA03</t>
  </si>
  <si>
    <t>PAD04;GPE05;DPRINT04</t>
  </si>
  <si>
    <t>PAD04;GPE05;LAS03</t>
  </si>
  <si>
    <t>DPRINT04</t>
  </si>
  <si>
    <t>DPRINT04;GPE05</t>
  </si>
  <si>
    <t>PAD04;GPE2403;LAS02</t>
  </si>
  <si>
    <t>PAD03;GPE04;LAS03</t>
  </si>
  <si>
    <t>PAD03;GPE2403</t>
  </si>
  <si>
    <t>GPE05</t>
  </si>
  <si>
    <t>PAD05;LAS03</t>
  </si>
  <si>
    <t>PAD03;DPRINT01</t>
  </si>
  <si>
    <t>PAD03;GPE05</t>
  </si>
  <si>
    <t>PAD02;GPE02</t>
  </si>
  <si>
    <t>PAD03;GPE03;LAS03</t>
  </si>
  <si>
    <t>PAD04;GPE04</t>
  </si>
  <si>
    <t>PAD02</t>
  </si>
  <si>
    <t>PAD02;DPRINT02</t>
  </si>
  <si>
    <t>MR02;EMB001;TRA03</t>
  </si>
  <si>
    <t>EMB001</t>
  </si>
  <si>
    <t>TRA02</t>
  </si>
  <si>
    <t>EMB001;TRA03</t>
  </si>
  <si>
    <t>PAD02;GPE03</t>
  </si>
  <si>
    <t>PAD02;GPE04</t>
  </si>
  <si>
    <t>GPE02</t>
  </si>
  <si>
    <t>PAD02;DOM001</t>
  </si>
  <si>
    <t>PAD03;LAS03</t>
  </si>
  <si>
    <t>PAD03;GPE03;DOM001</t>
  </si>
  <si>
    <t>PAD03;GPE03;DPRINT02</t>
  </si>
  <si>
    <t>PAD02;DPRINT01</t>
  </si>
  <si>
    <t>MR02;TRA01</t>
  </si>
  <si>
    <t>PAD04;TRA03</t>
  </si>
  <si>
    <t>SUBM01</t>
  </si>
  <si>
    <t>PAD03;GPE2405;LAS03</t>
  </si>
  <si>
    <t>PAD04;GPE04;LAS04</t>
  </si>
  <si>
    <t>PAD02;TRA03</t>
  </si>
  <si>
    <t>PAD03;GPE03;DPRINT03</t>
  </si>
  <si>
    <t>MR03;TRA03</t>
  </si>
  <si>
    <t>PAD03;TRA03</t>
  </si>
  <si>
    <t>TRA01</t>
  </si>
  <si>
    <t>MR03</t>
  </si>
  <si>
    <t>TRA05</t>
  </si>
  <si>
    <t>GPE03;TRA02</t>
  </si>
  <si>
    <t>GPE03;TRA02;SUB01</t>
  </si>
  <si>
    <t>GPE2404</t>
  </si>
  <si>
    <t>PAD03;TRA05</t>
  </si>
  <si>
    <t>PAD03;GPE05;LAS03</t>
  </si>
  <si>
    <t>TRA03</t>
  </si>
  <si>
    <t>PAD03;GPE2404;LAS03</t>
  </si>
  <si>
    <t>PAD04;GPE04;DPRINT04</t>
  </si>
  <si>
    <t>PAD03;DPRINT03</t>
  </si>
  <si>
    <t>PAD04;GPE05;LAS04</t>
  </si>
  <si>
    <t>PAD03;SUB01</t>
  </si>
  <si>
    <t>PAD03;DOM001</t>
  </si>
  <si>
    <t>GPE01;TRA03</t>
  </si>
  <si>
    <t>PAD04;GPE04;DOM001;DPRINT02</t>
  </si>
  <si>
    <t>PAD03;LAS04</t>
  </si>
  <si>
    <t>LAS03</t>
  </si>
  <si>
    <t>PAD01;GPE03;DOM001;DPRINT01</t>
  </si>
  <si>
    <t>PAD03;GPE04;DOM001;DPRINT02</t>
  </si>
  <si>
    <t>MR01;TRA01</t>
  </si>
  <si>
    <t>PAD04;DOM001;DPRINT02</t>
  </si>
  <si>
    <t>PAD03;GPE03;DOM001;DPRINT02</t>
  </si>
  <si>
    <t>PAD04;GPE02;LAS02</t>
  </si>
  <si>
    <t>PAD03;GPE03</t>
  </si>
  <si>
    <t>MR01;TRA01;SUB01</t>
  </si>
  <si>
    <t>GPE03</t>
  </si>
  <si>
    <t>PAD04;GPE02;LAS03;DOM001</t>
  </si>
  <si>
    <t>PAD02;DOM001;DPRINT02</t>
  </si>
  <si>
    <t>MR01;TRA01;DOM001</t>
  </si>
  <si>
    <t>MR05;TRA05</t>
  </si>
  <si>
    <t>PAD02;DPRINT03</t>
  </si>
  <si>
    <t>PAD01;GPE2401;DPRINT01</t>
  </si>
  <si>
    <t>PAD05;GPE04;LAS02;DOM001</t>
  </si>
  <si>
    <t>PAD03;LAS02</t>
  </si>
  <si>
    <t>MR03;EMB001;TRA03</t>
  </si>
  <si>
    <t>PAD05;GPE04;TRA03</t>
  </si>
  <si>
    <t>PAD04;DPRINT02</t>
  </si>
  <si>
    <t>PAD04;GPE02;DOM001;DPRINT02</t>
  </si>
  <si>
    <t>PAD04;GPE03;DOM001;DPRINT05</t>
  </si>
  <si>
    <t>PAD04;DOM001</t>
  </si>
  <si>
    <t>PAD05;GPE04;LAS03;DOM001</t>
  </si>
  <si>
    <t>PAD05;MR05</t>
  </si>
  <si>
    <t>PAD05;GPE05;LAS04</t>
  </si>
  <si>
    <t>PAD04;DOM001;DPRINT03</t>
  </si>
  <si>
    <t>PAD04;DOM001;DPRINT05</t>
  </si>
  <si>
    <t>LAS01</t>
  </si>
  <si>
    <t>MR05;EMB001;TRA03</t>
  </si>
  <si>
    <t>PAD01;DPRINT02</t>
  </si>
  <si>
    <t>PAD05;GPE04;LAS03;TRA03</t>
  </si>
  <si>
    <t>MR05</t>
  </si>
  <si>
    <t>LAS02</t>
  </si>
  <si>
    <t>DOM001;PAD03;GPE02;DPRINT04</t>
  </si>
  <si>
    <t>PAD05;GPE05;GPE05;LAS03;TRA05</t>
  </si>
  <si>
    <t>PAD03;DOM001;DPRINT02</t>
  </si>
  <si>
    <t>PAD04;LAS04</t>
  </si>
  <si>
    <t>PAD04;GPE03;DPRINT02</t>
  </si>
  <si>
    <t>PAD03;DPRINT02</t>
  </si>
  <si>
    <t>PAD05;GPE03;LAS03;DOM001</t>
  </si>
  <si>
    <t>PAD05;LAS02;TRA03</t>
  </si>
  <si>
    <t>PAD05;GPE02</t>
  </si>
  <si>
    <t>PAD04;TRA02</t>
  </si>
  <si>
    <t>PAD04;LAS02</t>
  </si>
  <si>
    <t>GPE04</t>
  </si>
  <si>
    <t>PAD03;GPE03;GPE03;LAS03;DOM001</t>
  </si>
  <si>
    <t>PAD03;DPRINT04</t>
  </si>
  <si>
    <t>PAD02;LAS03</t>
  </si>
  <si>
    <t>PAD03;GPE02;DPRINT02</t>
  </si>
  <si>
    <t>PAD02;LAS02</t>
  </si>
  <si>
    <t>PAD02;GPE02;DOM001;DPRINT02</t>
  </si>
  <si>
    <t>LAS04</t>
  </si>
  <si>
    <t>PAD03;GPE03;DOM001;DPRINT03</t>
  </si>
  <si>
    <t>PAD02;GPE02;DOM001;DPRINT01</t>
  </si>
  <si>
    <t>PAD02;GPE02;DOM001</t>
  </si>
  <si>
    <t>PAD02;LAS02;DOM001</t>
  </si>
  <si>
    <t>PAD02;LAS04</t>
  </si>
  <si>
    <t>PAD04;DEB03</t>
  </si>
  <si>
    <t>PAD02;GPE04;LAS02</t>
  </si>
  <si>
    <t>PAD02;GPE01;DPRINT03</t>
  </si>
  <si>
    <t>PAD03;LAS03;DOM001</t>
  </si>
  <si>
    <t>PAD05;LAS05;DOM001</t>
  </si>
  <si>
    <t>PAD05;LAS05</t>
  </si>
  <si>
    <t>PAD05;GPE04;LAS05</t>
  </si>
  <si>
    <t>GPE04;LAS05</t>
  </si>
  <si>
    <t>PAD04;GPE03;LAS02</t>
  </si>
  <si>
    <t>PAD03;LAS01</t>
  </si>
  <si>
    <t>DPRINT04;PAD02;GPE02</t>
  </si>
  <si>
    <t>PAD04;GPE04;LAS03;DOM001</t>
  </si>
  <si>
    <t>PAD04;GPE04;DEB03;LAS03;HTS03</t>
  </si>
  <si>
    <t>PAD03;LAS02;DOM001</t>
  </si>
  <si>
    <t>PAD04;GPE05;LAS05;DOM001</t>
  </si>
  <si>
    <t>PAD04;GPE02;DOM001</t>
  </si>
  <si>
    <t>PAD00;GPE2402;DPRINT01</t>
  </si>
  <si>
    <t>PAD05;GPE04;DEB03;LAS04;HTS03;DOM001</t>
  </si>
  <si>
    <t>PAD04;GPE04;DEB03;LAS03;HTS03;DOM001</t>
  </si>
  <si>
    <t>HTS04;PAD05;GPE04;DEB04;LAS04</t>
  </si>
  <si>
    <t>PAD04;GPE02;DEB001</t>
  </si>
  <si>
    <t>HTS03;DOM001</t>
  </si>
  <si>
    <t>PAD01</t>
  </si>
  <si>
    <t>PAD01;GPE2404;DOM001</t>
  </si>
  <si>
    <t>PAD04;GPE04;LAS02</t>
  </si>
  <si>
    <t>PAD00;GPE2401;DPRINT01</t>
  </si>
  <si>
    <t>PAD01;GPE2401;DOM001;DPRINT01</t>
  </si>
  <si>
    <t>PAD03;GPE04;DOM001</t>
  </si>
  <si>
    <t>DOM001;PAD01;GPE02</t>
  </si>
  <si>
    <t>PAD01;GPE01</t>
  </si>
  <si>
    <t>GPE02;DEB02;HTS02;DOM001</t>
  </si>
  <si>
    <t>GPE04;DEB02;HTS02;DOM001</t>
  </si>
  <si>
    <t>PAD04;GPE02;DEB03;HTS03;DOM001</t>
  </si>
  <si>
    <t>PAD04;GPE03;DOM001</t>
  </si>
  <si>
    <t>PAD01;GPE2404</t>
  </si>
  <si>
    <t>LAS02;TRA01</t>
  </si>
  <si>
    <t>PAD03;GPE04;LAS03;HTS04;DOM001</t>
  </si>
  <si>
    <t>PAD03;GPE2405;LAS02;DPRINT01</t>
  </si>
  <si>
    <t>PAD01;GPE01;DOM001</t>
  </si>
  <si>
    <t>PAD01;GPE02</t>
  </si>
  <si>
    <t>PAD02;GPE02;DEB001</t>
  </si>
  <si>
    <t>DOM001</t>
  </si>
  <si>
    <t>HTS001</t>
  </si>
  <si>
    <t>PAD04;GPE05;DEB03;LAS03;HTS03</t>
  </si>
  <si>
    <t>PAD01;GPE2403;DPRINT01</t>
  </si>
  <si>
    <t>PAD05;GPE04;DOM001</t>
  </si>
  <si>
    <t>PAD01;GPE2403</t>
  </si>
  <si>
    <t>PAD03;GPE2404;DPRINT01</t>
  </si>
  <si>
    <t>PAD03;LAS02;TRA01</t>
  </si>
  <si>
    <t>PAD05;GPE03;LAS04;DOM001</t>
  </si>
  <si>
    <t>GPE02;TRA02</t>
  </si>
  <si>
    <t>PAD03;GPE04;LAS04;DOM001</t>
  </si>
  <si>
    <t>PAD03;GPE03;LAS03;DOM001</t>
  </si>
  <si>
    <t>PAD04;GPE03;LAS03;DOM001</t>
  </si>
  <si>
    <t>PAD04;GPE03</t>
  </si>
  <si>
    <t>PAD03;GPE02;GPE2405;DEB03;HTS03;DOM001</t>
  </si>
  <si>
    <t>PAD01;GPE2404;DPRINT01</t>
  </si>
  <si>
    <t>PAD01;GPE2402;DPRINT01</t>
  </si>
  <si>
    <t>PAD01;GPE2405;DPRINT02</t>
  </si>
  <si>
    <t>PAD01;DPRINT01</t>
  </si>
  <si>
    <t>PAD04;GPE04;DOM001</t>
  </si>
  <si>
    <t>PAD03;GPE2402</t>
  </si>
  <si>
    <t>GPE03;PAD03</t>
  </si>
  <si>
    <t>PAD03;GPE2403;DPRINT01</t>
  </si>
  <si>
    <t>PAD01;GPE2405</t>
  </si>
  <si>
    <t>PAD01;GPE2403;DPRINT02</t>
  </si>
  <si>
    <t>PAD03;GPE03;LAS02</t>
  </si>
  <si>
    <t>PAD05;GPE04;DEB04;HTS04</t>
  </si>
  <si>
    <t>PAD04;GPE04;DEB04;HTS04;DOM001</t>
  </si>
  <si>
    <t>PAD04;DEB04;HTS04;DOM001;GPE04</t>
  </si>
  <si>
    <t>PAD04;GPE05;DPRINT02</t>
  </si>
  <si>
    <t>PAD03;GPE02;DEB04;HTS04;DOM001</t>
  </si>
  <si>
    <t>PAD02;GPE02;TRA02;DOM001</t>
  </si>
  <si>
    <t>PAD04;GPE02;GPE2404;LAS03;DPRINT01</t>
  </si>
  <si>
    <t>GPE2404;LAS03;PAD04;GPE02</t>
  </si>
  <si>
    <t>GPE2404;PAD04;GPE04;LAS03</t>
  </si>
  <si>
    <t>GPE2404;PAD04;GPE02;LAS01</t>
  </si>
  <si>
    <t>PAD04;GPE02;GPE2404;DPRINT01</t>
  </si>
  <si>
    <t>PAD03;GPE02;GPE2404;LAS03</t>
  </si>
  <si>
    <t>GPE02;LAS03</t>
  </si>
  <si>
    <t>PAD04;GPE02;GPE2404;LAS03</t>
  </si>
  <si>
    <t>PAD04;GPE02;GPE2404</t>
  </si>
  <si>
    <t>PAD04;GPE02;GPE2404;LAS03;DOM001</t>
  </si>
  <si>
    <t>PAD03;GPE02;LAS03;DOM001</t>
  </si>
  <si>
    <t>GPE02;LAS03;DOM001</t>
  </si>
  <si>
    <t>GPE02;LAS03;DOM001;PAD04</t>
  </si>
  <si>
    <t>GPE02;DOM001</t>
  </si>
  <si>
    <t>GPE02;DOM001;LAS03</t>
  </si>
  <si>
    <t>LAS03;GPE02</t>
  </si>
  <si>
    <t>LAS03;DOM001;GPE02</t>
  </si>
  <si>
    <t>PAD04;GPE02;LAS03;GPE2404</t>
  </si>
  <si>
    <t>PAD04;GPE02;LAS03;DOM001;GPE2404</t>
  </si>
  <si>
    <t>GPE02;LAS03;DOM001;PAD04;GPE2404</t>
  </si>
  <si>
    <t>PAD03;GPE02;LAS03;DOM001;GPE2404</t>
  </si>
  <si>
    <t>PAD04;GPE02;LAS03;DOM001;GPE2401</t>
  </si>
  <si>
    <t>LAS03;DOM001;PAD04;GPE02;GPE2404</t>
  </si>
  <si>
    <t>LAS03;PAD04;GPE02;GPE2404</t>
  </si>
  <si>
    <t>LAS03;PAD04;GPE02</t>
  </si>
  <si>
    <t>LAS02;GPE02</t>
  </si>
  <si>
    <t>LAS02;PAD04;GPE02;GPE2404</t>
  </si>
  <si>
    <t>GPE02;LAS02</t>
  </si>
  <si>
    <t>PAD03;DPRINT01;GPE02;GPE2404</t>
  </si>
  <si>
    <t>PAD03;DPRINT01;GPE02</t>
  </si>
  <si>
    <t>GPE02;PAD03;DPRINT01</t>
  </si>
  <si>
    <t>GPE02;PAD03;GPE2404;DPRINT01</t>
  </si>
  <si>
    <t>GPE02;PAD03</t>
  </si>
  <si>
    <t>GPE02;GPE02</t>
  </si>
  <si>
    <t>PAD03;GPE03;DEB03;HTS03</t>
  </si>
  <si>
    <t>PAD02;GPE02;LAS02</t>
  </si>
  <si>
    <t>PAD03;GPE03;DEB03;LAS03;HTS03</t>
  </si>
  <si>
    <t>PAD01;GPE2402</t>
  </si>
  <si>
    <t>HTS03;DOM001;GPE02</t>
  </si>
  <si>
    <t>PAD03;LAS03;TRA01</t>
  </si>
  <si>
    <t>PAD03;LAS03;TRA03</t>
  </si>
  <si>
    <t>1065670S</t>
  </si>
  <si>
    <t>PAD02;GPE2402;DPRINT01</t>
  </si>
  <si>
    <t>PAD02;GPE2402</t>
  </si>
  <si>
    <t>LAS03;PAD03</t>
  </si>
  <si>
    <t>PAD03;GPE03;DEB03</t>
  </si>
  <si>
    <t>PAD02;GPE02;DEB03;DOM001;HTS03</t>
  </si>
  <si>
    <t>PAD03;GPE03;HTS03</t>
  </si>
  <si>
    <t>DPRINT01;DPRINT01</t>
  </si>
  <si>
    <t>PAD04;GPE04;DEB04;DOM001</t>
  </si>
  <si>
    <t>GPE04;DEB04;HTS04</t>
  </si>
  <si>
    <t>GPE02;DEB02;DOM001</t>
  </si>
  <si>
    <t>GPE03;DEB02;DOM001</t>
  </si>
  <si>
    <t>PAD04;GPE04;DEB04;LAS02;HTS04;DOM001</t>
  </si>
  <si>
    <t>GPE03;DEB03;HTS03</t>
  </si>
  <si>
    <t>PAD03;GPE04;DEB02;LAS03</t>
  </si>
  <si>
    <t>PAD04;GPE03;LAS03</t>
  </si>
  <si>
    <t>PAD04;GPE02;DEB03;LAS03</t>
  </si>
  <si>
    <t>10671802</t>
  </si>
  <si>
    <t>10671803</t>
  </si>
  <si>
    <t>10671804</t>
  </si>
  <si>
    <t>10671900</t>
  </si>
  <si>
    <t>10671901</t>
  </si>
  <si>
    <t>10671902</t>
  </si>
  <si>
    <t>10671903</t>
  </si>
  <si>
    <t>10671904</t>
  </si>
  <si>
    <t>10672000</t>
  </si>
  <si>
    <t>10672001</t>
  </si>
  <si>
    <t>GPE03;DOM001</t>
  </si>
  <si>
    <t>10672002</t>
  </si>
  <si>
    <t>10672003</t>
  </si>
  <si>
    <t>10672004</t>
  </si>
  <si>
    <t>LAS03;PAD03;GPE02;GPE2404;DOM001</t>
  </si>
  <si>
    <t>10672400</t>
  </si>
  <si>
    <t>10672500</t>
  </si>
  <si>
    <t>10672600</t>
  </si>
  <si>
    <t>10672601</t>
  </si>
  <si>
    <t>PAD04;GPE04;LAS03;GPE2404</t>
  </si>
  <si>
    <t>10672700</t>
  </si>
  <si>
    <t>10672800</t>
  </si>
  <si>
    <t>PAD04;GPE02;LAS04</t>
  </si>
  <si>
    <t>10672900</t>
  </si>
  <si>
    <t>PAD04;GPE02;LAS03</t>
  </si>
  <si>
    <t>10673000</t>
  </si>
  <si>
    <t>10673100</t>
  </si>
  <si>
    <t>PAD02;GPE02;DEB03;HTS03;DOM001</t>
  </si>
  <si>
    <t>10673200</t>
  </si>
  <si>
    <t>10673201</t>
  </si>
  <si>
    <t>10673202</t>
  </si>
  <si>
    <t>10673203</t>
  </si>
  <si>
    <t>10673300</t>
  </si>
  <si>
    <t>10673301</t>
  </si>
  <si>
    <t>10673302</t>
  </si>
  <si>
    <t>10673303</t>
  </si>
  <si>
    <t>10673400</t>
  </si>
  <si>
    <t>10673401</t>
  </si>
  <si>
    <t>10673402</t>
  </si>
  <si>
    <t>10673403</t>
  </si>
  <si>
    <t>10673404</t>
  </si>
  <si>
    <t>10673405</t>
  </si>
  <si>
    <t>10673406</t>
  </si>
  <si>
    <t>10673407</t>
  </si>
  <si>
    <t>10673500</t>
  </si>
  <si>
    <t>10673501</t>
  </si>
  <si>
    <t>10673502</t>
  </si>
  <si>
    <t>10673503</t>
  </si>
  <si>
    <t>10673504</t>
  </si>
  <si>
    <t>10673600</t>
  </si>
  <si>
    <t>10673700</t>
  </si>
  <si>
    <t>10673701</t>
  </si>
  <si>
    <t>10673702</t>
  </si>
  <si>
    <t>10673703</t>
  </si>
  <si>
    <t>10673704</t>
  </si>
  <si>
    <t>10673800</t>
  </si>
  <si>
    <t>10673801</t>
  </si>
  <si>
    <t>10673802</t>
  </si>
  <si>
    <t>10673900</t>
  </si>
  <si>
    <t>10673901</t>
  </si>
  <si>
    <t>10673902</t>
  </si>
  <si>
    <t>10673903</t>
  </si>
  <si>
    <t>10673904</t>
  </si>
  <si>
    <t>10674000</t>
  </si>
  <si>
    <t>10674001</t>
  </si>
  <si>
    <t>10674002</t>
  </si>
  <si>
    <t>10674003</t>
  </si>
  <si>
    <t>10674004</t>
  </si>
  <si>
    <t>10674005</t>
  </si>
  <si>
    <t>10674100</t>
  </si>
  <si>
    <t>10674101</t>
  </si>
  <si>
    <t>10674102</t>
  </si>
  <si>
    <t>10674103</t>
  </si>
  <si>
    <t>10674200</t>
  </si>
  <si>
    <t>10674201</t>
  </si>
  <si>
    <t>10674202</t>
  </si>
  <si>
    <t>10674203</t>
  </si>
  <si>
    <t>10674600</t>
  </si>
  <si>
    <t>10674601</t>
  </si>
  <si>
    <t>10674602</t>
  </si>
  <si>
    <t>10674603</t>
  </si>
  <si>
    <t>10674604</t>
  </si>
  <si>
    <t>10674700</t>
  </si>
  <si>
    <t>10674701</t>
  </si>
  <si>
    <t>PAD04;LAS04;GPE2404</t>
  </si>
  <si>
    <t>10674800</t>
  </si>
  <si>
    <t>GPE04;GPE2404</t>
  </si>
  <si>
    <t>10674900</t>
  </si>
  <si>
    <t>GPE04;GPE2404;LAS04;PAD04;DOM001</t>
  </si>
  <si>
    <t>10675000</t>
  </si>
  <si>
    <t>PAD04;GPE04;GPE2404</t>
  </si>
  <si>
    <t>10675100</t>
  </si>
  <si>
    <t>10675200</t>
  </si>
  <si>
    <t>LAS03;DOM001;PAD03;GPE02</t>
  </si>
  <si>
    <t>10675300</t>
  </si>
  <si>
    <t>LAS01;DOM001;PAD04;GPE02</t>
  </si>
  <si>
    <t>10675301</t>
  </si>
  <si>
    <t>GPE04;DEB03;LAS04;HTS03</t>
  </si>
  <si>
    <t>10675400</t>
  </si>
  <si>
    <t>LAS04;GPE04;DEB03;HTS03</t>
  </si>
  <si>
    <t>10675500</t>
  </si>
  <si>
    <t>10675600</t>
  </si>
  <si>
    <t>10675601</t>
  </si>
  <si>
    <t>10675602</t>
  </si>
  <si>
    <t>10675900</t>
  </si>
  <si>
    <t>PAD04;GPE03;DEB04</t>
  </si>
  <si>
    <t>10676300</t>
  </si>
  <si>
    <t>10676301</t>
  </si>
  <si>
    <t>10676302</t>
  </si>
  <si>
    <t>PAD04;GPE03;DEB03</t>
  </si>
  <si>
    <t>10676303</t>
  </si>
  <si>
    <t>10676400</t>
  </si>
  <si>
    <t>10676401</t>
  </si>
  <si>
    <t>10676402</t>
  </si>
  <si>
    <t>10676403</t>
  </si>
  <si>
    <t>10676500</t>
  </si>
  <si>
    <t>10676600</t>
  </si>
  <si>
    <t>10676700</t>
  </si>
  <si>
    <t>10676701</t>
  </si>
  <si>
    <t>10676702</t>
  </si>
  <si>
    <t>10676703</t>
  </si>
  <si>
    <t>10676900</t>
  </si>
  <si>
    <t>10676901</t>
  </si>
  <si>
    <t>10677000</t>
  </si>
  <si>
    <t>10677300</t>
  </si>
  <si>
    <t>10677400</t>
  </si>
  <si>
    <t>10677500</t>
  </si>
  <si>
    <t>10677501</t>
  </si>
  <si>
    <t>10677502</t>
  </si>
  <si>
    <t>10677503</t>
  </si>
  <si>
    <t>10677504</t>
  </si>
  <si>
    <t>10677505</t>
  </si>
  <si>
    <t>10677506</t>
  </si>
  <si>
    <t>10677600</t>
  </si>
  <si>
    <t>10677601</t>
  </si>
  <si>
    <t>10677602</t>
  </si>
  <si>
    <t>10677603</t>
  </si>
  <si>
    <t>10677604</t>
  </si>
  <si>
    <t>10677605</t>
  </si>
  <si>
    <t>10677606</t>
  </si>
  <si>
    <t>PAD02;GPE2403;DPRINT01</t>
  </si>
  <si>
    <t>10677900</t>
  </si>
  <si>
    <t>10677901</t>
  </si>
  <si>
    <t>10677902</t>
  </si>
  <si>
    <t>10677903</t>
  </si>
  <si>
    <t>10677904</t>
  </si>
  <si>
    <t>10678000</t>
  </si>
  <si>
    <t>10678001</t>
  </si>
  <si>
    <t>10678002</t>
  </si>
  <si>
    <t>10678003</t>
  </si>
  <si>
    <t>10678004</t>
  </si>
  <si>
    <t>10678100</t>
  </si>
  <si>
    <t>10678101</t>
  </si>
  <si>
    <t>10678102</t>
  </si>
  <si>
    <t>10678103</t>
  </si>
  <si>
    <t>10678104</t>
  </si>
  <si>
    <t>10678105</t>
  </si>
  <si>
    <t>10678106</t>
  </si>
  <si>
    <t>10678200</t>
  </si>
  <si>
    <t>10678201</t>
  </si>
  <si>
    <t>10678202</t>
  </si>
  <si>
    <t>10678203</t>
  </si>
  <si>
    <t>10678204</t>
  </si>
  <si>
    <t>10678300</t>
  </si>
  <si>
    <t>10678301</t>
  </si>
  <si>
    <t>10678302</t>
  </si>
  <si>
    <t>10678303</t>
  </si>
  <si>
    <t>10678304</t>
  </si>
  <si>
    <t>10678305</t>
  </si>
  <si>
    <t>10678400</t>
  </si>
  <si>
    <t>10678401</t>
  </si>
  <si>
    <t>10678402</t>
  </si>
  <si>
    <t>10678403</t>
  </si>
  <si>
    <t>10678404</t>
  </si>
  <si>
    <t>10678405</t>
  </si>
  <si>
    <t>10678406</t>
  </si>
  <si>
    <t>10678500</t>
  </si>
  <si>
    <t>10678501</t>
  </si>
  <si>
    <t>10678502</t>
  </si>
  <si>
    <t>10678503</t>
  </si>
  <si>
    <t>10678600</t>
  </si>
  <si>
    <t>10678601</t>
  </si>
  <si>
    <t>10678602</t>
  </si>
  <si>
    <t>10678603</t>
  </si>
  <si>
    <t>10678604</t>
  </si>
  <si>
    <t>10678700</t>
  </si>
  <si>
    <t>PAD01;PAD01;DOM001</t>
  </si>
  <si>
    <t>10678800</t>
  </si>
  <si>
    <t>10678900</t>
  </si>
  <si>
    <t>10678901</t>
  </si>
  <si>
    <t>10678902</t>
  </si>
  <si>
    <t>10678903</t>
  </si>
  <si>
    <t>10679000</t>
  </si>
  <si>
    <t>10679001</t>
  </si>
  <si>
    <t>PAD02;GPE02;DPRINT01</t>
  </si>
  <si>
    <t>10679100</t>
  </si>
  <si>
    <t>10679101</t>
  </si>
  <si>
    <t>10679200</t>
  </si>
  <si>
    <t>10679201</t>
  </si>
  <si>
    <t>10679202</t>
  </si>
  <si>
    <t>10679203</t>
  </si>
  <si>
    <t>10679204</t>
  </si>
  <si>
    <t>10679300</t>
  </si>
  <si>
    <t>10679301</t>
  </si>
  <si>
    <t>10679302</t>
  </si>
  <si>
    <t>10679303</t>
  </si>
  <si>
    <t>10679304</t>
  </si>
  <si>
    <t>10679400</t>
  </si>
  <si>
    <t>10679401</t>
  </si>
  <si>
    <t>10679402</t>
  </si>
  <si>
    <t>10679403</t>
  </si>
  <si>
    <t>10679404</t>
  </si>
  <si>
    <t>10679500</t>
  </si>
  <si>
    <t>10679501</t>
  </si>
  <si>
    <t>10679502</t>
  </si>
  <si>
    <t>10679503</t>
  </si>
  <si>
    <t>10679504</t>
  </si>
  <si>
    <t>10679505</t>
  </si>
  <si>
    <t>PAD03;GPE02;DEB02;HTS02;DOM001</t>
  </si>
  <si>
    <t>10679600</t>
  </si>
  <si>
    <t>10679601</t>
  </si>
  <si>
    <t>10679602</t>
  </si>
  <si>
    <t>10679700</t>
  </si>
  <si>
    <t>10679701</t>
  </si>
  <si>
    <t>10679702</t>
  </si>
  <si>
    <t>10679703</t>
  </si>
  <si>
    <t>10679800</t>
  </si>
  <si>
    <t>10679900</t>
  </si>
  <si>
    <t>10680000</t>
  </si>
  <si>
    <t>10680100</t>
  </si>
  <si>
    <t>10680200</t>
  </si>
  <si>
    <t>10680300</t>
  </si>
  <si>
    <t>10680400</t>
  </si>
  <si>
    <t>LAS03;DOM001</t>
  </si>
  <si>
    <t>10680500</t>
  </si>
  <si>
    <t>10680600</t>
  </si>
  <si>
    <t>10680800</t>
  </si>
  <si>
    <t>10680801</t>
  </si>
  <si>
    <t>10680802</t>
  </si>
  <si>
    <t>10680803</t>
  </si>
  <si>
    <t>10680804</t>
  </si>
  <si>
    <t>10680805</t>
  </si>
  <si>
    <t>10681000</t>
  </si>
  <si>
    <t>10681100</t>
  </si>
  <si>
    <t>PAD05;GPE04;DEB04;LAS02;HTS04</t>
  </si>
  <si>
    <t>10681200</t>
  </si>
  <si>
    <t>PAD04;GPE03;DEB03;LAS04;HTS03</t>
  </si>
  <si>
    <t>10681300</t>
  </si>
  <si>
    <t>10681301</t>
  </si>
  <si>
    <t>10681302</t>
  </si>
  <si>
    <t>10681400</t>
  </si>
  <si>
    <t>10681500</t>
  </si>
  <si>
    <t>10681600</t>
  </si>
  <si>
    <t>10681700</t>
  </si>
  <si>
    <t>10681701</t>
  </si>
  <si>
    <t>10681702</t>
  </si>
  <si>
    <t>10681800</t>
  </si>
  <si>
    <t>10681801</t>
  </si>
  <si>
    <t>10681802</t>
  </si>
  <si>
    <t>10681803</t>
  </si>
  <si>
    <t>10681900</t>
  </si>
  <si>
    <t>10681901</t>
  </si>
  <si>
    <t>10682000</t>
  </si>
  <si>
    <t>10682100</t>
  </si>
  <si>
    <t>10682200</t>
  </si>
  <si>
    <t>10682300</t>
  </si>
  <si>
    <t>10682400</t>
  </si>
  <si>
    <t>GPE03;DEB03;HTS03;PAD02;LAS02</t>
  </si>
  <si>
    <t>10682500</t>
  </si>
  <si>
    <t>10682600</t>
  </si>
  <si>
    <t>10682601</t>
  </si>
  <si>
    <t>10682602</t>
  </si>
  <si>
    <t>10682603</t>
  </si>
  <si>
    <t>10682700</t>
  </si>
  <si>
    <t>10682800</t>
  </si>
  <si>
    <t>10682801</t>
  </si>
  <si>
    <t>GPE04;DEB03;HTS03</t>
  </si>
  <si>
    <t>10682900</t>
  </si>
  <si>
    <t>PAD04;GPE04;DEB02;HTS02;DOM001</t>
  </si>
  <si>
    <t>10683000</t>
  </si>
  <si>
    <t>10683001</t>
  </si>
  <si>
    <t>10683002</t>
  </si>
  <si>
    <t>10683003</t>
  </si>
  <si>
    <t>10683004</t>
  </si>
  <si>
    <t>10683005</t>
  </si>
  <si>
    <t>10683006</t>
  </si>
  <si>
    <t>PAD03;LAS04;DOM001</t>
  </si>
  <si>
    <t>10683100</t>
  </si>
  <si>
    <t>LAS04;DOM001;PAD04;GPE2404</t>
  </si>
  <si>
    <t>10683200</t>
  </si>
  <si>
    <t>PAD04;GPE2404;LAS04</t>
  </si>
  <si>
    <t>10683300</t>
  </si>
  <si>
    <t>10683400</t>
  </si>
  <si>
    <t>10683500</t>
  </si>
  <si>
    <t>LAS04;PAD04;GPE2404;DOM001</t>
  </si>
  <si>
    <t>10683600</t>
  </si>
  <si>
    <t>LAS04;DOM001</t>
  </si>
  <si>
    <t>10683700</t>
  </si>
  <si>
    <t>10683800</t>
  </si>
  <si>
    <t>10684000</t>
  </si>
  <si>
    <t>10684100</t>
  </si>
  <si>
    <t>10684200</t>
  </si>
  <si>
    <t>10684300</t>
  </si>
  <si>
    <t>10684400</t>
  </si>
  <si>
    <t>10684500</t>
  </si>
  <si>
    <t>10684600</t>
  </si>
  <si>
    <t>10684700</t>
  </si>
  <si>
    <t>10684800</t>
  </si>
  <si>
    <t>10685000</t>
  </si>
  <si>
    <t>10685001</t>
  </si>
  <si>
    <t>10685002</t>
  </si>
  <si>
    <t>10685003</t>
  </si>
  <si>
    <t>10685100</t>
  </si>
  <si>
    <t>10685101</t>
  </si>
  <si>
    <t>10685102</t>
  </si>
  <si>
    <t>10685103</t>
  </si>
  <si>
    <t>PAD04;GPE03;DEB03;HTS03;DOM001</t>
  </si>
  <si>
    <t>10685200</t>
  </si>
  <si>
    <t>10685201</t>
  </si>
  <si>
    <t>PAD03;GPE03;DEB03;HTS03;DOM001</t>
  </si>
  <si>
    <t>10685202</t>
  </si>
  <si>
    <t>GPE02;DEB02;HTS03;DOM001</t>
  </si>
  <si>
    <t>10685300</t>
  </si>
  <si>
    <t>10685301</t>
  </si>
  <si>
    <t>10685302</t>
  </si>
  <si>
    <t>10685303</t>
  </si>
  <si>
    <t>10685500</t>
  </si>
  <si>
    <t>10685501</t>
  </si>
  <si>
    <t>10685502</t>
  </si>
  <si>
    <t>10685503</t>
  </si>
  <si>
    <t>10685504</t>
  </si>
  <si>
    <t>PAD02;GPE2401;DPRINT01</t>
  </si>
  <si>
    <t>10685600</t>
  </si>
  <si>
    <t>10685601</t>
  </si>
  <si>
    <t>10685602</t>
  </si>
  <si>
    <t>10685603</t>
  </si>
  <si>
    <t>10685604</t>
  </si>
  <si>
    <t>10685700</t>
  </si>
  <si>
    <t>10685701</t>
  </si>
  <si>
    <t>10685702</t>
  </si>
  <si>
    <t>10685703</t>
  </si>
  <si>
    <t>10685704</t>
  </si>
  <si>
    <t>10685800</t>
  </si>
  <si>
    <t>10685801</t>
  </si>
  <si>
    <t>10685802</t>
  </si>
  <si>
    <t>10685803</t>
  </si>
  <si>
    <t>10685804</t>
  </si>
  <si>
    <t>10685900</t>
  </si>
  <si>
    <t>10685901</t>
  </si>
  <si>
    <t>10685902</t>
  </si>
  <si>
    <t>10685903</t>
  </si>
  <si>
    <t>10685904</t>
  </si>
  <si>
    <t>PAD01;LAS03</t>
  </si>
  <si>
    <t>10686000</t>
  </si>
  <si>
    <t>10686001</t>
  </si>
  <si>
    <t>10686100</t>
  </si>
  <si>
    <t>10686101</t>
  </si>
  <si>
    <t>GPE02;PAD04;GPE2404;LAS04</t>
  </si>
  <si>
    <t>10686200</t>
  </si>
  <si>
    <t>10686201</t>
  </si>
  <si>
    <t>10686202</t>
  </si>
  <si>
    <t>10686300</t>
  </si>
  <si>
    <t>10686301</t>
  </si>
  <si>
    <t>10686302</t>
  </si>
  <si>
    <t>GPE03;HTS03</t>
  </si>
  <si>
    <t>10686500</t>
  </si>
  <si>
    <t>10686600</t>
  </si>
  <si>
    <t>10686700</t>
  </si>
  <si>
    <t>GPE03;DEB03</t>
  </si>
  <si>
    <t>10687000</t>
  </si>
  <si>
    <t>10687001</t>
  </si>
  <si>
    <t>10687002</t>
  </si>
  <si>
    <t>10687200</t>
  </si>
  <si>
    <t>DEB03</t>
  </si>
  <si>
    <t>10687900</t>
  </si>
  <si>
    <t>10687901</t>
  </si>
  <si>
    <t>10688000</t>
  </si>
  <si>
    <t>10688001</t>
  </si>
  <si>
    <t>10688002</t>
  </si>
  <si>
    <t>10688100</t>
  </si>
  <si>
    <t>10688101</t>
  </si>
  <si>
    <t>10688102</t>
  </si>
  <si>
    <t>10688103</t>
  </si>
  <si>
    <t>10688300</t>
  </si>
  <si>
    <t>10688400</t>
  </si>
  <si>
    <t>10688401</t>
  </si>
  <si>
    <t>10688402</t>
  </si>
  <si>
    <t>10688600</t>
  </si>
  <si>
    <t>10688601</t>
  </si>
  <si>
    <t>10688800</t>
  </si>
  <si>
    <t>10688900</t>
  </si>
  <si>
    <t>10689000</t>
  </si>
  <si>
    <t>10689100</t>
  </si>
  <si>
    <t>10689200</t>
  </si>
  <si>
    <t>10689300</t>
  </si>
  <si>
    <t>10689400</t>
  </si>
  <si>
    <t>10689500</t>
  </si>
  <si>
    <t>10689900</t>
  </si>
  <si>
    <t>10690000</t>
  </si>
  <si>
    <t>PAD01;;DPRINT01</t>
  </si>
  <si>
    <t>10690001</t>
  </si>
  <si>
    <t>10690002</t>
  </si>
  <si>
    <t>10690003</t>
  </si>
  <si>
    <t>10690100</t>
  </si>
  <si>
    <t>10690101</t>
  </si>
  <si>
    <t>10690102</t>
  </si>
  <si>
    <t>10690103</t>
  </si>
  <si>
    <t>10690104</t>
  </si>
  <si>
    <t>10690105</t>
  </si>
  <si>
    <t>10690106</t>
  </si>
  <si>
    <t>10690107</t>
  </si>
  <si>
    <t>10690108</t>
  </si>
  <si>
    <t>10690109</t>
  </si>
  <si>
    <t>10690110</t>
  </si>
  <si>
    <t>10690111</t>
  </si>
  <si>
    <t>10690112</t>
  </si>
  <si>
    <t>10690200</t>
  </si>
  <si>
    <t>10690201</t>
  </si>
  <si>
    <t>10690202</t>
  </si>
  <si>
    <t>10690203</t>
  </si>
  <si>
    <t>10690204</t>
  </si>
  <si>
    <t>10690205</t>
  </si>
  <si>
    <t>10690300</t>
  </si>
  <si>
    <t>10690301</t>
  </si>
  <si>
    <t>10690302</t>
  </si>
  <si>
    <t>10690303</t>
  </si>
  <si>
    <t>10690304</t>
  </si>
  <si>
    <t>PAD04;GPE02</t>
  </si>
  <si>
    <t>10690400</t>
  </si>
  <si>
    <t>PAD04;GPE02;TRA02</t>
  </si>
  <si>
    <t>10690401</t>
  </si>
  <si>
    <t>10690402</t>
  </si>
  <si>
    <t>10690403</t>
  </si>
  <si>
    <t>10690404</t>
  </si>
  <si>
    <t>10690405</t>
  </si>
  <si>
    <t>10690406</t>
  </si>
  <si>
    <t>10690407</t>
  </si>
  <si>
    <t>10690408</t>
  </si>
  <si>
    <t>10690409</t>
  </si>
  <si>
    <t>10690410</t>
  </si>
  <si>
    <t>10690500</t>
  </si>
  <si>
    <t>PAD04;GPE02;TRA04</t>
  </si>
  <si>
    <t>10690501</t>
  </si>
  <si>
    <t>10690502</t>
  </si>
  <si>
    <t>10690503</t>
  </si>
  <si>
    <t>10690504</t>
  </si>
  <si>
    <t>10690505</t>
  </si>
  <si>
    <t>10690506</t>
  </si>
  <si>
    <t>10690507</t>
  </si>
  <si>
    <t>10690508</t>
  </si>
  <si>
    <t>10690509</t>
  </si>
  <si>
    <t>10690510</t>
  </si>
  <si>
    <t>PAD02;GPE02;HTS02;DOM001</t>
  </si>
  <si>
    <t>10690600</t>
  </si>
  <si>
    <t>PAD03;GPE02;DEB03;HTS03</t>
  </si>
  <si>
    <t>10690700</t>
  </si>
  <si>
    <t>10690701</t>
  </si>
  <si>
    <t>10690702</t>
  </si>
  <si>
    <t>10690703</t>
  </si>
  <si>
    <t>10691000</t>
  </si>
  <si>
    <t>10691001</t>
  </si>
  <si>
    <t>10691002</t>
  </si>
  <si>
    <t>10692000</t>
  </si>
  <si>
    <t>10692001</t>
  </si>
  <si>
    <t>10692002</t>
  </si>
  <si>
    <t>10693000</t>
  </si>
  <si>
    <t>10695000</t>
  </si>
  <si>
    <t>10695100</t>
  </si>
  <si>
    <t>10695200</t>
  </si>
  <si>
    <t>10695300</t>
  </si>
  <si>
    <t>10695400</t>
  </si>
  <si>
    <t>10695500</t>
  </si>
  <si>
    <t>10695600</t>
  </si>
  <si>
    <t>10695700</t>
  </si>
  <si>
    <t>PAD04;DEB04;LAS04</t>
  </si>
  <si>
    <t>10695800</t>
  </si>
  <si>
    <t>10695900</t>
  </si>
  <si>
    <t>10696000</t>
  </si>
  <si>
    <t>10696100</t>
  </si>
  <si>
    <t>10696200</t>
  </si>
  <si>
    <t>10696300</t>
  </si>
  <si>
    <t>10696400</t>
  </si>
  <si>
    <t>10696500</t>
  </si>
  <si>
    <t>10696600</t>
  </si>
  <si>
    <t>10696700</t>
  </si>
  <si>
    <t>10696800</t>
  </si>
  <si>
    <t>10696900</t>
  </si>
  <si>
    <t>10697000</t>
  </si>
  <si>
    <t>10697100</t>
  </si>
  <si>
    <t>10697200</t>
  </si>
  <si>
    <t>10697300</t>
  </si>
  <si>
    <t>0;</t>
  </si>
  <si>
    <t>10697400</t>
  </si>
  <si>
    <t>10697500</t>
  </si>
  <si>
    <t>10697600</t>
  </si>
  <si>
    <t>10697700</t>
  </si>
  <si>
    <t>10697800</t>
  </si>
  <si>
    <t>10697900</t>
  </si>
  <si>
    <t>GPE03;DEB03;DOM001</t>
  </si>
  <si>
    <t>10698100</t>
  </si>
  <si>
    <t>10698101</t>
  </si>
  <si>
    <t>10698102</t>
  </si>
  <si>
    <t>10698103</t>
  </si>
  <si>
    <t>10698200</t>
  </si>
  <si>
    <t>10698201</t>
  </si>
  <si>
    <t>10698202</t>
  </si>
  <si>
    <t>10698203</t>
  </si>
  <si>
    <t>10698300</t>
  </si>
  <si>
    <t>10698301</t>
  </si>
  <si>
    <t>10698302</t>
  </si>
  <si>
    <t>10698303</t>
  </si>
  <si>
    <t>10698304</t>
  </si>
  <si>
    <t>10698400</t>
  </si>
  <si>
    <t>10698401</t>
  </si>
  <si>
    <t>10698402</t>
  </si>
  <si>
    <t>10698403</t>
  </si>
  <si>
    <t>10698404</t>
  </si>
  <si>
    <t>10698600</t>
  </si>
  <si>
    <t>10698601</t>
  </si>
  <si>
    <t>10698602</t>
  </si>
  <si>
    <t>10698603</t>
  </si>
  <si>
    <t>10698604</t>
  </si>
  <si>
    <t>10698700</t>
  </si>
  <si>
    <t>10698701</t>
  </si>
  <si>
    <t>10698702</t>
  </si>
  <si>
    <t>10698703</t>
  </si>
  <si>
    <t>10698704</t>
  </si>
  <si>
    <t>10698705</t>
  </si>
  <si>
    <t>PAD01;GPE2401;DPRINT02</t>
  </si>
  <si>
    <t>10698800</t>
  </si>
  <si>
    <t>10698801</t>
  </si>
  <si>
    <t>10698802</t>
  </si>
  <si>
    <t>10698803</t>
  </si>
  <si>
    <t>10698804</t>
  </si>
  <si>
    <t>10698805</t>
  </si>
  <si>
    <t>10698900</t>
  </si>
  <si>
    <t>10698901</t>
  </si>
  <si>
    <t>10698902</t>
  </si>
  <si>
    <t>10698903</t>
  </si>
  <si>
    <t>10698904</t>
  </si>
  <si>
    <t>10699000</t>
  </si>
  <si>
    <t>10699001</t>
  </si>
  <si>
    <t>10699002</t>
  </si>
  <si>
    <t>10699003</t>
  </si>
  <si>
    <t>10699004</t>
  </si>
  <si>
    <t>10699100</t>
  </si>
  <si>
    <t>10699101</t>
  </si>
  <si>
    <t>10699102</t>
  </si>
  <si>
    <t>10699103</t>
  </si>
  <si>
    <t>10699104</t>
  </si>
  <si>
    <t>10699200</t>
  </si>
  <si>
    <t>10699201</t>
  </si>
  <si>
    <t>10699202</t>
  </si>
  <si>
    <t>10699203</t>
  </si>
  <si>
    <t>10699300</t>
  </si>
  <si>
    <t>10699301</t>
  </si>
  <si>
    <t>10699302</t>
  </si>
  <si>
    <t>10699303</t>
  </si>
  <si>
    <t>10699400</t>
  </si>
  <si>
    <t>10699401</t>
  </si>
  <si>
    <t>10699402</t>
  </si>
  <si>
    <t>10699403</t>
  </si>
  <si>
    <t>10699404</t>
  </si>
  <si>
    <t>10699405</t>
  </si>
  <si>
    <t>PAD02;GPE2402;DPRINT02</t>
  </si>
  <si>
    <t>10699500</t>
  </si>
  <si>
    <t>10699501</t>
  </si>
  <si>
    <t>10699502</t>
  </si>
  <si>
    <t>10699503</t>
  </si>
  <si>
    <t>10699504</t>
  </si>
  <si>
    <t>10699600</t>
  </si>
  <si>
    <t>10699601</t>
  </si>
  <si>
    <t>10699602</t>
  </si>
  <si>
    <t>10699603</t>
  </si>
  <si>
    <t>10699700</t>
  </si>
  <si>
    <t>10699701</t>
  </si>
  <si>
    <t>10699702</t>
  </si>
  <si>
    <t>10699703</t>
  </si>
  <si>
    <t>10699800</t>
  </si>
  <si>
    <t>10699801</t>
  </si>
  <si>
    <t>10699802</t>
  </si>
  <si>
    <t>10699900</t>
  </si>
  <si>
    <t>10699901</t>
  </si>
  <si>
    <t>10699902</t>
  </si>
  <si>
    <t>10699903</t>
  </si>
  <si>
    <t>10699904</t>
  </si>
  <si>
    <t>10699905</t>
  </si>
  <si>
    <t>10699906</t>
  </si>
  <si>
    <t>10699907</t>
  </si>
  <si>
    <t>GPE04;DOM001</t>
  </si>
  <si>
    <t>10700000</t>
  </si>
  <si>
    <t>10700001</t>
  </si>
  <si>
    <t>10700002</t>
  </si>
  <si>
    <t>10700003</t>
  </si>
  <si>
    <t>10700400</t>
  </si>
  <si>
    <t>10700401</t>
  </si>
  <si>
    <t>10700402</t>
  </si>
  <si>
    <t>10700403</t>
  </si>
  <si>
    <t>10700404</t>
  </si>
  <si>
    <t>10700405</t>
  </si>
  <si>
    <t>10700500</t>
  </si>
  <si>
    <t>10700501</t>
  </si>
  <si>
    <t>10700502</t>
  </si>
  <si>
    <t>10700600</t>
  </si>
  <si>
    <t>10700601</t>
  </si>
  <si>
    <t>10700602</t>
  </si>
  <si>
    <t>10700700</t>
  </si>
  <si>
    <t>10700701</t>
  </si>
  <si>
    <t>10700702</t>
  </si>
  <si>
    <t>10700800</t>
  </si>
  <si>
    <t>10700801</t>
  </si>
  <si>
    <t>10700802</t>
  </si>
  <si>
    <t>10700803</t>
  </si>
  <si>
    <t>GPE04;DEB02;LAS04</t>
  </si>
  <si>
    <t>10702700</t>
  </si>
  <si>
    <t>10702701</t>
  </si>
  <si>
    <t>10702702</t>
  </si>
  <si>
    <t>GPE04;DEB03;HTS03;DOM001</t>
  </si>
  <si>
    <t>10702800</t>
  </si>
  <si>
    <t>PAD04;GPE03;DEB03;LAS04;DOM001</t>
  </si>
  <si>
    <t>10702900</t>
  </si>
  <si>
    <t>PAD04;GPE04;DEB03;HTS03;DOM001</t>
  </si>
  <si>
    <t>10703100</t>
  </si>
  <si>
    <t>10801100</t>
  </si>
  <si>
    <t>PAD03;GPE03;DOM001;DPRINT04</t>
  </si>
  <si>
    <t>10812800</t>
  </si>
  <si>
    <t>10812801</t>
  </si>
  <si>
    <t>10812802</t>
  </si>
  <si>
    <t>10812803</t>
  </si>
  <si>
    <t>10812804</t>
  </si>
  <si>
    <t>10812805</t>
  </si>
  <si>
    <t>10812806</t>
  </si>
  <si>
    <t>10813000</t>
  </si>
  <si>
    <t>10813001</t>
  </si>
  <si>
    <t>10813002</t>
  </si>
  <si>
    <t>PAD05;GPE03;DOM001</t>
  </si>
  <si>
    <t>10813500</t>
  </si>
  <si>
    <t>PAD05;DPRINT04</t>
  </si>
  <si>
    <t>10814301</t>
  </si>
  <si>
    <t>10814302</t>
  </si>
  <si>
    <t>10814400</t>
  </si>
  <si>
    <t>10814401</t>
  </si>
  <si>
    <t>PAD05;DPRINT05</t>
  </si>
  <si>
    <t>10815000</t>
  </si>
  <si>
    <t>10815200</t>
  </si>
  <si>
    <t>PAD05;DPRINT03</t>
  </si>
  <si>
    <t>10815201</t>
  </si>
  <si>
    <t>10815202</t>
  </si>
  <si>
    <t>10815203</t>
  </si>
  <si>
    <t>10815204</t>
  </si>
  <si>
    <t>10815400</t>
  </si>
  <si>
    <t>10815500</t>
  </si>
  <si>
    <t>10815501</t>
  </si>
  <si>
    <t>10815502</t>
  </si>
  <si>
    <t>10815700</t>
  </si>
  <si>
    <t>10815800</t>
  </si>
  <si>
    <t>10815900</t>
  </si>
  <si>
    <t>10816000</t>
  </si>
  <si>
    <t>10816001</t>
  </si>
  <si>
    <t>10816002</t>
  </si>
  <si>
    <t>10816003</t>
  </si>
  <si>
    <t>10816004</t>
  </si>
  <si>
    <t>PAD05;GPE05;DPRINT05</t>
  </si>
  <si>
    <t>10816100</t>
  </si>
  <si>
    <t>10816400</t>
  </si>
  <si>
    <t>10816500</t>
  </si>
  <si>
    <t>10816501</t>
  </si>
  <si>
    <t>10816502</t>
  </si>
  <si>
    <t>10816503</t>
  </si>
  <si>
    <t>PAD04;GPE02;DPRINT02</t>
  </si>
  <si>
    <t>10816600</t>
  </si>
  <si>
    <t>10816601</t>
  </si>
  <si>
    <t>10816602</t>
  </si>
  <si>
    <t>10816603</t>
  </si>
  <si>
    <t>10817100</t>
  </si>
  <si>
    <t>10817101</t>
  </si>
  <si>
    <t>10817102</t>
  </si>
  <si>
    <t>10817103</t>
  </si>
  <si>
    <t>10817104</t>
  </si>
  <si>
    <t>10817105</t>
  </si>
  <si>
    <t>10817106</t>
  </si>
  <si>
    <t>10817200</t>
  </si>
  <si>
    <t>10817400</t>
  </si>
  <si>
    <t>10817500</t>
  </si>
  <si>
    <t>10817501</t>
  </si>
  <si>
    <t>10817502</t>
  </si>
  <si>
    <t>10817503</t>
  </si>
  <si>
    <t>10817600</t>
  </si>
  <si>
    <t>10817700</t>
  </si>
  <si>
    <t>10817701</t>
  </si>
  <si>
    <t>10817702</t>
  </si>
  <si>
    <t>10817900</t>
  </si>
  <si>
    <t>10817901</t>
  </si>
  <si>
    <t>10817902</t>
  </si>
  <si>
    <t>10817903</t>
  </si>
  <si>
    <t>PAD03;GPE02;DOM001;DPRINT02</t>
  </si>
  <si>
    <t>10818000</t>
  </si>
  <si>
    <t>10818001</t>
  </si>
  <si>
    <t>10818002</t>
  </si>
  <si>
    <t>10818003</t>
  </si>
  <si>
    <t>10818004</t>
  </si>
  <si>
    <t>10818100</t>
  </si>
  <si>
    <t>10818101</t>
  </si>
  <si>
    <t>10818102</t>
  </si>
  <si>
    <t>10818103</t>
  </si>
  <si>
    <t>10818104</t>
  </si>
  <si>
    <t>10818105</t>
  </si>
  <si>
    <t>10818201</t>
  </si>
  <si>
    <t>10818205</t>
  </si>
  <si>
    <t>10818301</t>
  </si>
  <si>
    <t>10818305</t>
  </si>
  <si>
    <t>10818400</t>
  </si>
  <si>
    <t>10818401</t>
  </si>
  <si>
    <t>10818600</t>
  </si>
  <si>
    <t>10818700</t>
  </si>
  <si>
    <t>10818800</t>
  </si>
  <si>
    <t>MR03;TRA02</t>
  </si>
  <si>
    <t>10819000</t>
  </si>
  <si>
    <t>10819001</t>
  </si>
  <si>
    <t>10819002</t>
  </si>
  <si>
    <t>10819003</t>
  </si>
  <si>
    <t>10819004</t>
  </si>
  <si>
    <t>PAD04;GPE03;DOM001;DPRINT02</t>
  </si>
  <si>
    <t>10819200</t>
  </si>
  <si>
    <t>10819201</t>
  </si>
  <si>
    <t>10819202</t>
  </si>
  <si>
    <t>10819203</t>
  </si>
  <si>
    <t>10819204</t>
  </si>
  <si>
    <t>10819205</t>
  </si>
  <si>
    <t>10819400</t>
  </si>
  <si>
    <t>PAD02;GPE02;DOM001;DPRINT04</t>
  </si>
  <si>
    <t>10819401</t>
  </si>
  <si>
    <t>10819402</t>
  </si>
  <si>
    <t>10819403</t>
  </si>
  <si>
    <t>10819500</t>
  </si>
  <si>
    <t>10819501</t>
  </si>
  <si>
    <t>10819502</t>
  </si>
  <si>
    <t>10819700</t>
  </si>
  <si>
    <t>10819800</t>
  </si>
  <si>
    <t>10819900</t>
  </si>
  <si>
    <t>10819903</t>
  </si>
  <si>
    <t>10820000</t>
  </si>
  <si>
    <t>10820003</t>
  </si>
  <si>
    <t>10820100</t>
  </si>
  <si>
    <t>10820103</t>
  </si>
  <si>
    <t>10820200</t>
  </si>
  <si>
    <t>10820201</t>
  </si>
  <si>
    <t>10820202</t>
  </si>
  <si>
    <t>10820300</t>
  </si>
  <si>
    <t>10820301</t>
  </si>
  <si>
    <t>10820400</t>
  </si>
  <si>
    <t>10820500</t>
  </si>
  <si>
    <t>10820600</t>
  </si>
  <si>
    <t>10820601</t>
  </si>
  <si>
    <t>10820700</t>
  </si>
  <si>
    <t>10820800</t>
  </si>
  <si>
    <t>10820900</t>
  </si>
  <si>
    <t>10821000</t>
  </si>
  <si>
    <t>10821001</t>
  </si>
  <si>
    <t>10821002</t>
  </si>
  <si>
    <t>10821003</t>
  </si>
  <si>
    <t>10821100</t>
  </si>
  <si>
    <t>10821301</t>
  </si>
  <si>
    <t>10821302</t>
  </si>
  <si>
    <t>10821303</t>
  </si>
  <si>
    <t>10821304</t>
  </si>
  <si>
    <t>10821305</t>
  </si>
  <si>
    <t>10821400</t>
  </si>
  <si>
    <t>10821401</t>
  </si>
  <si>
    <t>10821402</t>
  </si>
  <si>
    <t>10821403</t>
  </si>
  <si>
    <t>10821500</t>
  </si>
  <si>
    <t>10821600</t>
  </si>
  <si>
    <t>10821601</t>
  </si>
  <si>
    <t>10821602</t>
  </si>
  <si>
    <t>10821603</t>
  </si>
  <si>
    <t>PAD05;LAS04;DOM001</t>
  </si>
  <si>
    <t>10821700</t>
  </si>
  <si>
    <t>10821800</t>
  </si>
  <si>
    <t>10821801</t>
  </si>
  <si>
    <t>10821802</t>
  </si>
  <si>
    <t>10821803</t>
  </si>
  <si>
    <t>10821804</t>
  </si>
  <si>
    <t>10821900</t>
  </si>
  <si>
    <t>10821901</t>
  </si>
  <si>
    <t>10821902</t>
  </si>
  <si>
    <t>10821903</t>
  </si>
  <si>
    <t>10821904</t>
  </si>
  <si>
    <t>10821905</t>
  </si>
  <si>
    <t>DPRINT02;PAD02</t>
  </si>
  <si>
    <t>10822000</t>
  </si>
  <si>
    <t>10822001</t>
  </si>
  <si>
    <t>10822002</t>
  </si>
  <si>
    <t>10822003</t>
  </si>
  <si>
    <t>DPRINT02</t>
  </si>
  <si>
    <t>10822004</t>
  </si>
  <si>
    <t>10822005</t>
  </si>
  <si>
    <t>10822200</t>
  </si>
  <si>
    <t>10822201</t>
  </si>
  <si>
    <t>10822202</t>
  </si>
  <si>
    <t>10822203</t>
  </si>
  <si>
    <t>10822204</t>
  </si>
  <si>
    <t>10822205</t>
  </si>
  <si>
    <t>10822206</t>
  </si>
  <si>
    <t>PAD02;GPE02;DPRINT02</t>
  </si>
  <si>
    <t>10822300</t>
  </si>
  <si>
    <t>10822301</t>
  </si>
  <si>
    <t>10822302</t>
  </si>
  <si>
    <t>10822303</t>
  </si>
  <si>
    <t>10822304</t>
  </si>
  <si>
    <t>10822400</t>
  </si>
  <si>
    <t>10822401</t>
  </si>
  <si>
    <t>10822402</t>
  </si>
  <si>
    <t>10822403</t>
  </si>
  <si>
    <t>10822404</t>
  </si>
  <si>
    <t>10822405</t>
  </si>
  <si>
    <t>10822406</t>
  </si>
  <si>
    <t>10822407</t>
  </si>
  <si>
    <t>10822408</t>
  </si>
  <si>
    <t>10822409</t>
  </si>
  <si>
    <t>10822410</t>
  </si>
  <si>
    <t>10822500</t>
  </si>
  <si>
    <t>10822501</t>
  </si>
  <si>
    <t>10822502</t>
  </si>
  <si>
    <t>10822503</t>
  </si>
  <si>
    <t>10822504</t>
  </si>
  <si>
    <t>10822505</t>
  </si>
  <si>
    <t>10822600</t>
  </si>
  <si>
    <t>10822601</t>
  </si>
  <si>
    <t>10822602</t>
  </si>
  <si>
    <t>10822700</t>
  </si>
  <si>
    <t>10822701</t>
  </si>
  <si>
    <t>10822702</t>
  </si>
  <si>
    <t>10822703</t>
  </si>
  <si>
    <t>10822800</t>
  </si>
  <si>
    <t>10822900</t>
  </si>
  <si>
    <t>10823000</t>
  </si>
  <si>
    <t>10823100</t>
  </si>
  <si>
    <t>10823300</t>
  </si>
  <si>
    <t>10823301</t>
  </si>
  <si>
    <t>10823302</t>
  </si>
  <si>
    <t>10823400</t>
  </si>
  <si>
    <t>10823401</t>
  </si>
  <si>
    <t>10823402</t>
  </si>
  <si>
    <t>10823500</t>
  </si>
  <si>
    <t>10823501</t>
  </si>
  <si>
    <t>10823502</t>
  </si>
  <si>
    <t>10823503</t>
  </si>
  <si>
    <t>10823504</t>
  </si>
  <si>
    <t>10823700</t>
  </si>
  <si>
    <t>10823900</t>
  </si>
  <si>
    <t>10824000</t>
  </si>
  <si>
    <t>10824100</t>
  </si>
  <si>
    <t>10824200</t>
  </si>
  <si>
    <t>10824400</t>
  </si>
  <si>
    <t>10824401</t>
  </si>
  <si>
    <t>10824402</t>
  </si>
  <si>
    <t>10824403</t>
  </si>
  <si>
    <t>10824404</t>
  </si>
  <si>
    <t>10824500</t>
  </si>
  <si>
    <t>10824600</t>
  </si>
  <si>
    <t>10824800</t>
  </si>
  <si>
    <t>10824900</t>
  </si>
  <si>
    <t>10824901</t>
  </si>
  <si>
    <t>10824902</t>
  </si>
  <si>
    <t>10825000</t>
  </si>
  <si>
    <t>10825100</t>
  </si>
  <si>
    <t>10825101</t>
  </si>
  <si>
    <t>10825200</t>
  </si>
  <si>
    <t>10825201</t>
  </si>
  <si>
    <t>10825202</t>
  </si>
  <si>
    <t>PAD04;GPE05;DOM001</t>
  </si>
  <si>
    <t>10825300</t>
  </si>
  <si>
    <t>10825301</t>
  </si>
  <si>
    <t>10825302</t>
  </si>
  <si>
    <t>10825400</t>
  </si>
  <si>
    <t>10825401</t>
  </si>
  <si>
    <t>10825402</t>
  </si>
  <si>
    <t>10825500</t>
  </si>
  <si>
    <t>10825501</t>
  </si>
  <si>
    <t>10825502</t>
  </si>
  <si>
    <t>10825503</t>
  </si>
  <si>
    <t>10825504</t>
  </si>
  <si>
    <t>10825505</t>
  </si>
  <si>
    <t>10825600</t>
  </si>
  <si>
    <t>10825601</t>
  </si>
  <si>
    <t>LAS05;TRA03</t>
  </si>
  <si>
    <t>10825700</t>
  </si>
  <si>
    <t>10825701</t>
  </si>
  <si>
    <t>10825702</t>
  </si>
  <si>
    <t>10825703</t>
  </si>
  <si>
    <t>10825800</t>
  </si>
  <si>
    <t>10826000</t>
  </si>
  <si>
    <t>10826100</t>
  </si>
  <si>
    <t>10826200</t>
  </si>
  <si>
    <t>10826300</t>
  </si>
  <si>
    <t>10826400</t>
  </si>
  <si>
    <t>10826401</t>
  </si>
  <si>
    <t>10826402</t>
  </si>
  <si>
    <t>10826403</t>
  </si>
  <si>
    <t>10826404</t>
  </si>
  <si>
    <t>10826500</t>
  </si>
  <si>
    <t>10826501</t>
  </si>
  <si>
    <t>10826502</t>
  </si>
  <si>
    <t>10826600</t>
  </si>
  <si>
    <t>10826601</t>
  </si>
  <si>
    <t>10826700</t>
  </si>
  <si>
    <t>10826800</t>
  </si>
  <si>
    <t>10826900</t>
  </si>
  <si>
    <t>10826901</t>
  </si>
  <si>
    <t>10827000</t>
  </si>
  <si>
    <t>10827100</t>
  </si>
  <si>
    <t>DPRINT03</t>
  </si>
  <si>
    <t>10827200</t>
  </si>
  <si>
    <t>10827300</t>
  </si>
  <si>
    <t>10827400</t>
  </si>
  <si>
    <t>10827500</t>
  </si>
  <si>
    <t>10828200</t>
  </si>
  <si>
    <t>10828300</t>
  </si>
  <si>
    <t>PAD04;DOM001;DPRINT04</t>
  </si>
  <si>
    <t>10828500</t>
  </si>
  <si>
    <t>10828700</t>
  </si>
  <si>
    <t>10828800</t>
  </si>
  <si>
    <t>10828900</t>
  </si>
  <si>
    <t>10829200</t>
  </si>
  <si>
    <t>10829201</t>
  </si>
  <si>
    <t>10829202</t>
  </si>
  <si>
    <t>PAD04;DEB05;LAS03;DOM001</t>
  </si>
  <si>
    <t>10829400</t>
  </si>
  <si>
    <t>10829401</t>
  </si>
  <si>
    <t>10829600</t>
  </si>
  <si>
    <t>10829700</t>
  </si>
  <si>
    <t>10829701</t>
  </si>
  <si>
    <t>10829702</t>
  </si>
  <si>
    <t>10829800</t>
  </si>
  <si>
    <t>10829801</t>
  </si>
  <si>
    <t>10830100</t>
  </si>
  <si>
    <t>10830200</t>
  </si>
  <si>
    <t>10830201</t>
  </si>
  <si>
    <t>10830202</t>
  </si>
  <si>
    <t>10830203</t>
  </si>
  <si>
    <t>10830204</t>
  </si>
  <si>
    <t>10830205</t>
  </si>
  <si>
    <t>10830300</t>
  </si>
  <si>
    <t>10830400</t>
  </si>
  <si>
    <t>10830500</t>
  </si>
  <si>
    <t>TRA05;MR05</t>
  </si>
  <si>
    <t>10900100</t>
  </si>
  <si>
    <t>10900105</t>
  </si>
  <si>
    <t>10900106</t>
  </si>
  <si>
    <t>10900300</t>
  </si>
  <si>
    <t>10900304</t>
  </si>
  <si>
    <t>10900306</t>
  </si>
  <si>
    <t>10900307</t>
  </si>
  <si>
    <t>10900800</t>
  </si>
  <si>
    <t>10901600</t>
  </si>
  <si>
    <t>10901602</t>
  </si>
  <si>
    <t>10901603</t>
  </si>
  <si>
    <t>10901604</t>
  </si>
  <si>
    <t>10901605</t>
  </si>
  <si>
    <t>10901606</t>
  </si>
  <si>
    <t>10901607</t>
  </si>
  <si>
    <t>10901700</t>
  </si>
  <si>
    <t>10901701</t>
  </si>
  <si>
    <t>10901702</t>
  </si>
  <si>
    <t>10901703</t>
  </si>
  <si>
    <t>10901704</t>
  </si>
  <si>
    <t>10901705</t>
  </si>
  <si>
    <t>10901706</t>
  </si>
  <si>
    <t>10901800</t>
  </si>
  <si>
    <t>10901801</t>
  </si>
  <si>
    <t>10901802</t>
  </si>
  <si>
    <t>10901803</t>
  </si>
  <si>
    <t>10901900</t>
  </si>
  <si>
    <t>10901901</t>
  </si>
  <si>
    <t>MR04;TRA03;SUB01</t>
  </si>
  <si>
    <t>10901903</t>
  </si>
  <si>
    <t>10901905</t>
  </si>
  <si>
    <t>10901907</t>
  </si>
  <si>
    <t>MR05;TRA03</t>
  </si>
  <si>
    <t>10903400</t>
  </si>
  <si>
    <t>10903401</t>
  </si>
  <si>
    <t>10903402</t>
  </si>
  <si>
    <t>10903403</t>
  </si>
  <si>
    <t>10903404</t>
  </si>
  <si>
    <t>10903500</t>
  </si>
  <si>
    <t>10903501</t>
  </si>
  <si>
    <t>10903502</t>
  </si>
  <si>
    <t>10903503</t>
  </si>
  <si>
    <t>10903600</t>
  </si>
  <si>
    <t>10903601</t>
  </si>
  <si>
    <t>10903602</t>
  </si>
  <si>
    <t>10903603</t>
  </si>
  <si>
    <t>10903700</t>
  </si>
  <si>
    <t>10903802</t>
  </si>
  <si>
    <t>10903900</t>
  </si>
  <si>
    <t>10904200</t>
  </si>
  <si>
    <t>10904202</t>
  </si>
  <si>
    <t>10904203</t>
  </si>
  <si>
    <t>10904204</t>
  </si>
  <si>
    <t>10904205</t>
  </si>
  <si>
    <t>MR05;TRA04;SUB01</t>
  </si>
  <si>
    <t>10904300</t>
  </si>
  <si>
    <t>10904301</t>
  </si>
  <si>
    <t>10904302</t>
  </si>
  <si>
    <t>10904400</t>
  </si>
  <si>
    <t>10904402</t>
  </si>
  <si>
    <t>TRA04;MR03</t>
  </si>
  <si>
    <t>10904800</t>
  </si>
  <si>
    <t>10904801</t>
  </si>
  <si>
    <t>TRA04;MR03;SUB01</t>
  </si>
  <si>
    <t>10904802</t>
  </si>
  <si>
    <t>10904803</t>
  </si>
  <si>
    <t>10904900</t>
  </si>
  <si>
    <t>10904901</t>
  </si>
  <si>
    <t>TRA04;MR05</t>
  </si>
  <si>
    <t>10905200</t>
  </si>
  <si>
    <t>10905201</t>
  </si>
  <si>
    <t>10905202</t>
  </si>
  <si>
    <t>TRA04;MR05;SUB01</t>
  </si>
  <si>
    <t>10905203</t>
  </si>
  <si>
    <t>10905204</t>
  </si>
  <si>
    <t>10905205</t>
  </si>
  <si>
    <t>10905300</t>
  </si>
  <si>
    <t>10905301</t>
  </si>
  <si>
    <t>10905302</t>
  </si>
  <si>
    <t>10905303</t>
  </si>
  <si>
    <t>10905304</t>
  </si>
  <si>
    <t>10905305</t>
  </si>
  <si>
    <t>10905400</t>
  </si>
  <si>
    <t>10905401</t>
  </si>
  <si>
    <t>MR03;TRA03;SUB01</t>
  </si>
  <si>
    <t>10905402</t>
  </si>
  <si>
    <t>10905403</t>
  </si>
  <si>
    <t>10905404</t>
  </si>
  <si>
    <t>10905405</t>
  </si>
  <si>
    <t>10905500</t>
  </si>
  <si>
    <t>10905501</t>
  </si>
  <si>
    <t>10905700</t>
  </si>
  <si>
    <t>10905701</t>
  </si>
  <si>
    <t>10905800</t>
  </si>
  <si>
    <t>10905801</t>
  </si>
  <si>
    <t>10905802</t>
  </si>
  <si>
    <t>10905803</t>
  </si>
  <si>
    <t>MR04;TRA05</t>
  </si>
  <si>
    <t>10905900</t>
  </si>
  <si>
    <t>10905901</t>
  </si>
  <si>
    <t>MR04;TRA05;SUB01</t>
  </si>
  <si>
    <t>10905902</t>
  </si>
  <si>
    <t>10905904</t>
  </si>
  <si>
    <t>10906000</t>
  </si>
  <si>
    <t>10906001</t>
  </si>
  <si>
    <t>10906002</t>
  </si>
  <si>
    <t>10906003</t>
  </si>
  <si>
    <t>10906004</t>
  </si>
  <si>
    <t>10906005</t>
  </si>
  <si>
    <t>10906006</t>
  </si>
  <si>
    <t>MR03;TRA04</t>
  </si>
  <si>
    <t>10906100</t>
  </si>
  <si>
    <t>MR03;TRA04;SUB01</t>
  </si>
  <si>
    <t>10906101</t>
  </si>
  <si>
    <t>10906102</t>
  </si>
  <si>
    <t>10906200</t>
  </si>
  <si>
    <t>10906202</t>
  </si>
  <si>
    <t>10906203</t>
  </si>
  <si>
    <t>10906204</t>
  </si>
  <si>
    <t>10906205</t>
  </si>
  <si>
    <t>10906206</t>
  </si>
  <si>
    <t>10906207</t>
  </si>
  <si>
    <t>10906300</t>
  </si>
  <si>
    <t>10906301</t>
  </si>
  <si>
    <t>10906302</t>
  </si>
  <si>
    <t>10906303</t>
  </si>
  <si>
    <t>10906304</t>
  </si>
  <si>
    <t>10906305</t>
  </si>
  <si>
    <t>10906306</t>
  </si>
  <si>
    <t>TRA03;MR03</t>
  </si>
  <si>
    <t>10906400</t>
  </si>
  <si>
    <t>10906401</t>
  </si>
  <si>
    <t>10906402</t>
  </si>
  <si>
    <t>TRA03;MR03;SUB01</t>
  </si>
  <si>
    <t>10906403</t>
  </si>
  <si>
    <t>10906500</t>
  </si>
  <si>
    <t>10906501</t>
  </si>
  <si>
    <t>10906502</t>
  </si>
  <si>
    <t>10906504</t>
  </si>
  <si>
    <t>10906600</t>
  </si>
  <si>
    <t>10906601</t>
  </si>
  <si>
    <t>10906700</t>
  </si>
  <si>
    <t>10906701</t>
  </si>
  <si>
    <t>10906702</t>
  </si>
  <si>
    <t>10906800</t>
  </si>
  <si>
    <t>10906801</t>
  </si>
  <si>
    <t>10906802</t>
  </si>
  <si>
    <t>10906900</t>
  </si>
  <si>
    <t>10907100</t>
  </si>
  <si>
    <t>10907101</t>
  </si>
  <si>
    <t>10907200</t>
  </si>
  <si>
    <t>10907201</t>
  </si>
  <si>
    <t>10907202</t>
  </si>
  <si>
    <t>10907300</t>
  </si>
  <si>
    <t>10907301</t>
  </si>
  <si>
    <t>10907302</t>
  </si>
  <si>
    <t>10907303</t>
  </si>
  <si>
    <t>10907400</t>
  </si>
  <si>
    <t>10907401</t>
  </si>
  <si>
    <t>10907402</t>
  </si>
  <si>
    <t>10907403</t>
  </si>
  <si>
    <t>10907502</t>
  </si>
  <si>
    <t>10907600</t>
  </si>
  <si>
    <t>10907601</t>
  </si>
  <si>
    <t>10907602</t>
  </si>
  <si>
    <t>10907603</t>
  </si>
  <si>
    <t>10907604</t>
  </si>
  <si>
    <t>10907605</t>
  </si>
  <si>
    <t>PAD03;MR03;DOM001;TRA03</t>
  </si>
  <si>
    <t>10907700</t>
  </si>
  <si>
    <t>10907701</t>
  </si>
  <si>
    <t>PAD03;MR03;DOM001;TRA03;SUB01</t>
  </si>
  <si>
    <t>10907702</t>
  </si>
  <si>
    <t>10907703</t>
  </si>
  <si>
    <t>10907704</t>
  </si>
  <si>
    <t>10907705</t>
  </si>
  <si>
    <t>10907706</t>
  </si>
  <si>
    <t>10907800</t>
  </si>
  <si>
    <t>10907801</t>
  </si>
  <si>
    <t>10907802</t>
  </si>
  <si>
    <t>10907900</t>
  </si>
  <si>
    <t>10907901</t>
  </si>
  <si>
    <t>10907902</t>
  </si>
  <si>
    <t>10908000</t>
  </si>
  <si>
    <t>10908100</t>
  </si>
  <si>
    <t>10908101</t>
  </si>
  <si>
    <t>10908200</t>
  </si>
  <si>
    <t>10908201</t>
  </si>
  <si>
    <t>10908300</t>
  </si>
  <si>
    <t>10908400</t>
  </si>
  <si>
    <t>DOM001;MR04;TRA04</t>
  </si>
  <si>
    <t>10908500</t>
  </si>
  <si>
    <t>10908600</t>
  </si>
  <si>
    <t>10908601</t>
  </si>
  <si>
    <t>10908700</t>
  </si>
  <si>
    <t>10908701</t>
  </si>
  <si>
    <t>10908702</t>
  </si>
  <si>
    <t>10908900</t>
  </si>
  <si>
    <t>10908901</t>
  </si>
  <si>
    <t>TRA04;MR04</t>
  </si>
  <si>
    <t>10909000</t>
  </si>
  <si>
    <t>10909001</t>
  </si>
  <si>
    <t>10909100</t>
  </si>
  <si>
    <t>10909101</t>
  </si>
  <si>
    <t>10909102</t>
  </si>
  <si>
    <t>MR03;TRA05</t>
  </si>
  <si>
    <t>10909200</t>
  </si>
  <si>
    <t>10909201</t>
  </si>
  <si>
    <t>11000200</t>
  </si>
  <si>
    <t>11002900</t>
  </si>
  <si>
    <t>GPE04;DEB03;LAS05;HTS03</t>
  </si>
  <si>
    <t>11003700</t>
  </si>
  <si>
    <t>11004301</t>
  </si>
  <si>
    <t>11004400</t>
  </si>
  <si>
    <t>11005100</t>
  </si>
  <si>
    <t>EMB001;TRAT02</t>
  </si>
  <si>
    <t>11100200</t>
  </si>
  <si>
    <t>11100201</t>
  </si>
  <si>
    <t>11100202</t>
  </si>
  <si>
    <t>11100203</t>
  </si>
  <si>
    <t>11100301</t>
  </si>
  <si>
    <t>11100302</t>
  </si>
  <si>
    <t>MR05;EMB001;TRAT02</t>
  </si>
  <si>
    <t>11100600</t>
  </si>
  <si>
    <t>11100601</t>
  </si>
  <si>
    <t>11100602</t>
  </si>
  <si>
    <t>EMB001;TRAT02;INF01</t>
  </si>
  <si>
    <t>11101100</t>
  </si>
  <si>
    <t>11101101</t>
  </si>
  <si>
    <t>11101102</t>
  </si>
  <si>
    <t>11101200</t>
  </si>
  <si>
    <t>11101201</t>
  </si>
  <si>
    <t>11101202</t>
  </si>
  <si>
    <t>11101203</t>
  </si>
  <si>
    <t>11101204</t>
  </si>
  <si>
    <t>MR04;EMB001;TRAT02</t>
  </si>
  <si>
    <t>11101600</t>
  </si>
  <si>
    <t>11101601</t>
  </si>
  <si>
    <t>11101602</t>
  </si>
  <si>
    <t>11101603</t>
  </si>
  <si>
    <t>11101604</t>
  </si>
  <si>
    <t>11101605</t>
  </si>
  <si>
    <t>11101606</t>
  </si>
  <si>
    <t>11101607</t>
  </si>
  <si>
    <t>11101608</t>
  </si>
  <si>
    <t>11101613</t>
  </si>
  <si>
    <t>11101614</t>
  </si>
  <si>
    <t>11101700</t>
  </si>
  <si>
    <t>11101701</t>
  </si>
  <si>
    <t>11101702</t>
  </si>
  <si>
    <t>11101703</t>
  </si>
  <si>
    <t>MR04;EMB001</t>
  </si>
  <si>
    <t>MR04;EMB001;LAS05</t>
  </si>
  <si>
    <t>EMB001;MR04</t>
  </si>
  <si>
    <t>EMB001;MR04;DEB05</t>
  </si>
  <si>
    <t>MR04;EMB001;DEB05</t>
  </si>
  <si>
    <t>EMB001;LAS05</t>
  </si>
  <si>
    <t>MR05;TRA02;INF01</t>
  </si>
  <si>
    <t>PAD05;GPE04;LAS05;DOM001</t>
  </si>
  <si>
    <t>MR03;EMB001;TRA04</t>
  </si>
  <si>
    <t>MR03;EMB001;TRA04;SUB01</t>
  </si>
  <si>
    <t>MR02;EMB001;TRA04;SUB01</t>
  </si>
  <si>
    <t>MR02;EMB001;TRA04</t>
  </si>
  <si>
    <t>MR05;EMB001;LAS05;TRA04</t>
  </si>
  <si>
    <t>PAD05;GPE04;LAS04;DOM001</t>
  </si>
  <si>
    <t>LAS05;DOM001</t>
  </si>
  <si>
    <t>LAS05</t>
  </si>
  <si>
    <t>PAD05;GPE04;DPRINT03</t>
  </si>
  <si>
    <t>PAD05;GPE04;DEB03;LAS05;HTS03;DOM001</t>
  </si>
  <si>
    <t>MR03;EMB001;TRA05</t>
  </si>
  <si>
    <t>MR05;EMB001;TRA04</t>
  </si>
  <si>
    <t>PAD03;MR04;EMB001;TRA05</t>
  </si>
  <si>
    <t>PAD01;LAS04</t>
  </si>
  <si>
    <t>PAD04;GPE02;DPRINT01</t>
  </si>
  <si>
    <t>PAD04;LAS03;DOM001</t>
  </si>
  <si>
    <t>PAD04;GPE05;LAS03;DOM001</t>
  </si>
  <si>
    <t>11259200</t>
  </si>
  <si>
    <t>11259300</t>
  </si>
  <si>
    <t>11259400</t>
  </si>
  <si>
    <t>11259500</t>
  </si>
  <si>
    <t>11259600</t>
  </si>
  <si>
    <t>11259700</t>
  </si>
  <si>
    <t>11259701</t>
  </si>
  <si>
    <t>11259702</t>
  </si>
  <si>
    <t>11259900</t>
  </si>
  <si>
    <t>11259901</t>
  </si>
  <si>
    <t>11260300</t>
  </si>
  <si>
    <t>11260400</t>
  </si>
  <si>
    <t>11260401</t>
  </si>
  <si>
    <t>11260402</t>
  </si>
  <si>
    <t>EMB001;TRA02</t>
  </si>
  <si>
    <t>11260600</t>
  </si>
  <si>
    <t>11260601</t>
  </si>
  <si>
    <t>11260602</t>
  </si>
  <si>
    <t>11260603</t>
  </si>
  <si>
    <t>11260700</t>
  </si>
  <si>
    <t>11260703</t>
  </si>
  <si>
    <t>11260800</t>
  </si>
  <si>
    <t>11260801</t>
  </si>
  <si>
    <t>11260802</t>
  </si>
  <si>
    <t>11260803</t>
  </si>
  <si>
    <t>11260804</t>
  </si>
  <si>
    <t>11260900</t>
  </si>
  <si>
    <t>11260901</t>
  </si>
  <si>
    <t>11260902</t>
  </si>
  <si>
    <t>11260903</t>
  </si>
  <si>
    <t>11261100</t>
  </si>
  <si>
    <t>11261101</t>
  </si>
  <si>
    <t>11261102</t>
  </si>
  <si>
    <t>11261103</t>
  </si>
  <si>
    <t>11261104</t>
  </si>
  <si>
    <t>11261500</t>
  </si>
  <si>
    <t>11261501</t>
  </si>
  <si>
    <t>11261502</t>
  </si>
  <si>
    <t>11261503</t>
  </si>
  <si>
    <t>11261600</t>
  </si>
  <si>
    <t>11261601</t>
  </si>
  <si>
    <t>11261602</t>
  </si>
  <si>
    <t>11262000</t>
  </si>
  <si>
    <t>11262100</t>
  </si>
  <si>
    <t>11262101</t>
  </si>
  <si>
    <t>11262102</t>
  </si>
  <si>
    <t>11262500</t>
  </si>
  <si>
    <t>11262600</t>
  </si>
  <si>
    <t>11262601</t>
  </si>
  <si>
    <t>11262700</t>
  </si>
  <si>
    <t>11262701</t>
  </si>
  <si>
    <t>11262800</t>
  </si>
  <si>
    <t>11262900</t>
  </si>
  <si>
    <t>11263000</t>
  </si>
  <si>
    <t>11263100</t>
  </si>
  <si>
    <t>11263200</t>
  </si>
  <si>
    <t>PAD04;GPE05;LAS04;DOM001</t>
  </si>
  <si>
    <t>11263300</t>
  </si>
  <si>
    <t>11263400</t>
  </si>
  <si>
    <t>11263500</t>
  </si>
  <si>
    <t>11263600</t>
  </si>
  <si>
    <t>PAD03;MR04;TRA03</t>
  </si>
  <si>
    <t>11263700</t>
  </si>
  <si>
    <t>PAD04;MR04;TRA03</t>
  </si>
  <si>
    <t>11263800</t>
  </si>
  <si>
    <t>11263900</t>
  </si>
  <si>
    <t>11264100</t>
  </si>
  <si>
    <t>11264200</t>
  </si>
  <si>
    <t>11264300</t>
  </si>
  <si>
    <t>11264600</t>
  </si>
  <si>
    <t>11264800</t>
  </si>
  <si>
    <t>11264801</t>
  </si>
  <si>
    <t>11264802</t>
  </si>
  <si>
    <t>11264803</t>
  </si>
  <si>
    <t>11264900</t>
  </si>
  <si>
    <t>11265000</t>
  </si>
  <si>
    <t>11265200</t>
  </si>
  <si>
    <t>11265300</t>
  </si>
  <si>
    <t>11265400</t>
  </si>
  <si>
    <t>11265500</t>
  </si>
  <si>
    <t>11268900</t>
  </si>
  <si>
    <t>11269000</t>
  </si>
  <si>
    <t>11269100</t>
  </si>
  <si>
    <t>11269300</t>
  </si>
  <si>
    <t>11269400</t>
  </si>
  <si>
    <t>11269401</t>
  </si>
  <si>
    <t>11269402</t>
  </si>
  <si>
    <t>11269403</t>
  </si>
  <si>
    <t>11269500</t>
  </si>
  <si>
    <t>11269501</t>
  </si>
  <si>
    <t>11269502</t>
  </si>
  <si>
    <t>11269503</t>
  </si>
  <si>
    <t>11269700</t>
  </si>
  <si>
    <t>11269800</t>
  </si>
  <si>
    <t>11269900</t>
  </si>
  <si>
    <t>11270000</t>
  </si>
  <si>
    <t>PAD03;LAS05</t>
  </si>
  <si>
    <t>11270100</t>
  </si>
  <si>
    <t>11270200</t>
  </si>
  <si>
    <t>11270300</t>
  </si>
  <si>
    <t>MR02;TRA04</t>
  </si>
  <si>
    <t>11270400</t>
  </si>
  <si>
    <t>11270600</t>
  </si>
  <si>
    <t>MR02;EMB001;TRA02</t>
  </si>
  <si>
    <t>11270700</t>
  </si>
  <si>
    <t>11271000</t>
  </si>
  <si>
    <t>11271001</t>
  </si>
  <si>
    <t>11271002</t>
  </si>
  <si>
    <t>11271003</t>
  </si>
  <si>
    <t>11271004</t>
  </si>
  <si>
    <t>11271005</t>
  </si>
  <si>
    <t>11271100</t>
  </si>
  <si>
    <t>11271101</t>
  </si>
  <si>
    <t>11271102</t>
  </si>
  <si>
    <t>11271200</t>
  </si>
  <si>
    <t>11271201</t>
  </si>
  <si>
    <t>11271202</t>
  </si>
  <si>
    <t>11271203</t>
  </si>
  <si>
    <t>11271204</t>
  </si>
  <si>
    <t>11271205</t>
  </si>
  <si>
    <t>11271206</t>
  </si>
  <si>
    <t>11271207</t>
  </si>
  <si>
    <t>11271208</t>
  </si>
  <si>
    <t>11271209</t>
  </si>
  <si>
    <t>11271211</t>
  </si>
  <si>
    <t>11271212</t>
  </si>
  <si>
    <t>11271300</t>
  </si>
  <si>
    <t>11271400</t>
  </si>
  <si>
    <t>11271401</t>
  </si>
  <si>
    <t>11271402</t>
  </si>
  <si>
    <t>11271403</t>
  </si>
  <si>
    <t>11271404</t>
  </si>
  <si>
    <t>11271405</t>
  </si>
  <si>
    <t>11271406</t>
  </si>
  <si>
    <t>11271407</t>
  </si>
  <si>
    <t>11271408</t>
  </si>
  <si>
    <t>11271409</t>
  </si>
  <si>
    <t>GPE03;DEB03;PAD05;LAS04;DOM001</t>
  </si>
  <si>
    <t>11280100</t>
  </si>
  <si>
    <t>DEB04;TRA04</t>
  </si>
  <si>
    <t>11280300</t>
  </si>
  <si>
    <t>11280600</t>
  </si>
  <si>
    <t>EMB001;TRA02;LAS03</t>
  </si>
  <si>
    <t>11280900</t>
  </si>
  <si>
    <t>11280901</t>
  </si>
  <si>
    <t>11281000</t>
  </si>
  <si>
    <t>11281300</t>
  </si>
  <si>
    <t>11281400</t>
  </si>
  <si>
    <t>11281500</t>
  </si>
  <si>
    <t>PAD05;DOM001</t>
  </si>
  <si>
    <t>11281700</t>
  </si>
  <si>
    <t>11281800</t>
  </si>
  <si>
    <t>11281900</t>
  </si>
  <si>
    <t>PAD04;GPE05;SUBM01</t>
  </si>
  <si>
    <t>11282000</t>
  </si>
  <si>
    <t>11283000</t>
  </si>
  <si>
    <t>11283400</t>
  </si>
  <si>
    <t>11283600</t>
  </si>
  <si>
    <t>11283800</t>
  </si>
  <si>
    <t>11284000</t>
  </si>
  <si>
    <t>PAD04;LAS05</t>
  </si>
  <si>
    <t>11285000</t>
  </si>
  <si>
    <t>GPE04;EMB001;TRA04</t>
  </si>
  <si>
    <t>11285100</t>
  </si>
  <si>
    <t>GPE05;DPRINT04;PAD04</t>
  </si>
  <si>
    <t>11401100</t>
  </si>
  <si>
    <t>11501700</t>
  </si>
  <si>
    <t>11505200</t>
  </si>
  <si>
    <t>11507100</t>
  </si>
  <si>
    <t>11800200</t>
  </si>
  <si>
    <t>11800700</t>
  </si>
  <si>
    <t>11800701</t>
  </si>
  <si>
    <t>11800702</t>
  </si>
  <si>
    <t>11800703</t>
  </si>
  <si>
    <t>PAD01;GPE01;DPRINT02</t>
  </si>
  <si>
    <t>11801200</t>
  </si>
  <si>
    <t>11801201</t>
  </si>
  <si>
    <t>11801202</t>
  </si>
  <si>
    <t>11801203</t>
  </si>
  <si>
    <t>11801205</t>
  </si>
  <si>
    <t>PAD03;GPE02;DPRINT01</t>
  </si>
  <si>
    <t>11801300</t>
  </si>
  <si>
    <t>PAD02;GPE02;LAS01;DOM001</t>
  </si>
  <si>
    <t>11801800</t>
  </si>
  <si>
    <t>11801801</t>
  </si>
  <si>
    <t>11801803</t>
  </si>
  <si>
    <t>11801804</t>
  </si>
  <si>
    <t>11801805</t>
  </si>
  <si>
    <t>PAD04;GPE03;LAS02;DOM001</t>
  </si>
  <si>
    <t>11802000</t>
  </si>
  <si>
    <t>11803200</t>
  </si>
  <si>
    <t>11804600</t>
  </si>
  <si>
    <t>11805401</t>
  </si>
  <si>
    <t>PAD04;GPE04;HTS03;DOM001</t>
  </si>
  <si>
    <t>11805500</t>
  </si>
  <si>
    <t>11805600</t>
  </si>
  <si>
    <t>11805800</t>
  </si>
  <si>
    <t>11805900</t>
  </si>
  <si>
    <t>11806000</t>
  </si>
  <si>
    <t>11806100</t>
  </si>
  <si>
    <t>PAD04;LAS02;DOM001</t>
  </si>
  <si>
    <t>11806300</t>
  </si>
  <si>
    <t>11806301</t>
  </si>
  <si>
    <t>11806302</t>
  </si>
  <si>
    <t>11806400</t>
  </si>
  <si>
    <t>11806600</t>
  </si>
  <si>
    <t>11806602</t>
  </si>
  <si>
    <t>11806700</t>
  </si>
  <si>
    <t>11806702</t>
  </si>
  <si>
    <t>11806800</t>
  </si>
  <si>
    <t>11806801</t>
  </si>
  <si>
    <t>11806802</t>
  </si>
  <si>
    <t>11806803</t>
  </si>
  <si>
    <t>MR05;TRA02</t>
  </si>
  <si>
    <t>11806900</t>
  </si>
  <si>
    <t>11807000</t>
  </si>
  <si>
    <t>11807100</t>
  </si>
  <si>
    <t>PAD03;GPE04;DPRINT03</t>
  </si>
  <si>
    <t>11807200</t>
  </si>
  <si>
    <t>11807201</t>
  </si>
  <si>
    <t>11807600</t>
  </si>
  <si>
    <t>11807601</t>
  </si>
  <si>
    <t>11807602</t>
  </si>
  <si>
    <t>11807700</t>
  </si>
  <si>
    <t>11807800</t>
  </si>
  <si>
    <t>11807900</t>
  </si>
  <si>
    <t>11808000</t>
  </si>
  <si>
    <t>11808100</t>
  </si>
  <si>
    <t>11808101</t>
  </si>
  <si>
    <t>11808102</t>
  </si>
  <si>
    <t>11808200</t>
  </si>
  <si>
    <t>11808201</t>
  </si>
  <si>
    <t>11808202</t>
  </si>
  <si>
    <t>11808400</t>
  </si>
  <si>
    <t>11808401</t>
  </si>
  <si>
    <t>11808402</t>
  </si>
  <si>
    <t>11808500</t>
  </si>
  <si>
    <t>11808501</t>
  </si>
  <si>
    <t>11808502</t>
  </si>
  <si>
    <t>11808503</t>
  </si>
  <si>
    <t>11808504</t>
  </si>
  <si>
    <t>PAD02;GPE02;LAS01</t>
  </si>
  <si>
    <t>11808700</t>
  </si>
  <si>
    <t>11808701</t>
  </si>
  <si>
    <t>11808702</t>
  </si>
  <si>
    <t>11808703</t>
  </si>
  <si>
    <t>11808800</t>
  </si>
  <si>
    <t>11808801</t>
  </si>
  <si>
    <t>11808802</t>
  </si>
  <si>
    <t>11808900</t>
  </si>
  <si>
    <t>11808901</t>
  </si>
  <si>
    <t>11808902</t>
  </si>
  <si>
    <t>11809000</t>
  </si>
  <si>
    <t>11809100</t>
  </si>
  <si>
    <t>11809101</t>
  </si>
  <si>
    <t>11809102</t>
  </si>
  <si>
    <t>11809103</t>
  </si>
  <si>
    <t>11809104</t>
  </si>
  <si>
    <t>11809200</t>
  </si>
  <si>
    <t>11809300</t>
  </si>
  <si>
    <t>11809400</t>
  </si>
  <si>
    <t>11809401</t>
  </si>
  <si>
    <t>11809402</t>
  </si>
  <si>
    <t>11809403</t>
  </si>
  <si>
    <t>11809404</t>
  </si>
  <si>
    <t>11809500</t>
  </si>
  <si>
    <t>11809501</t>
  </si>
  <si>
    <t>11809502</t>
  </si>
  <si>
    <t>11809503</t>
  </si>
  <si>
    <t>11809600</t>
  </si>
  <si>
    <t>11809601</t>
  </si>
  <si>
    <t>11809602</t>
  </si>
  <si>
    <t>11809603</t>
  </si>
  <si>
    <t>11809604</t>
  </si>
  <si>
    <t>11809605</t>
  </si>
  <si>
    <t>11809606</t>
  </si>
  <si>
    <t>11809700</t>
  </si>
  <si>
    <t>11809800</t>
  </si>
  <si>
    <t>11809900</t>
  </si>
  <si>
    <t>11810100</t>
  </si>
  <si>
    <t>11810101</t>
  </si>
  <si>
    <t>11810102</t>
  </si>
  <si>
    <t>11810103</t>
  </si>
  <si>
    <t>11810200</t>
  </si>
  <si>
    <t>11810201</t>
  </si>
  <si>
    <t>11810300</t>
  </si>
  <si>
    <t>11810400</t>
  </si>
  <si>
    <t>11810401</t>
  </si>
  <si>
    <t>11810402</t>
  </si>
  <si>
    <t>11810403</t>
  </si>
  <si>
    <t>11810404</t>
  </si>
  <si>
    <t>11810500</t>
  </si>
  <si>
    <t>11810501</t>
  </si>
  <si>
    <t>11810502</t>
  </si>
  <si>
    <t>11810503</t>
  </si>
  <si>
    <t>11810504</t>
  </si>
  <si>
    <t>11810800</t>
  </si>
  <si>
    <t>11810801</t>
  </si>
  <si>
    <t>11810802</t>
  </si>
  <si>
    <t>11810803</t>
  </si>
  <si>
    <t>11810804</t>
  </si>
  <si>
    <t>11810805</t>
  </si>
  <si>
    <t>11810806</t>
  </si>
  <si>
    <t>11810807</t>
  </si>
  <si>
    <t>11810900</t>
  </si>
  <si>
    <t>11810901</t>
  </si>
  <si>
    <t>11810902</t>
  </si>
  <si>
    <t>11810903</t>
  </si>
  <si>
    <t>MR03;EMB001;TRA02</t>
  </si>
  <si>
    <t>11905300</t>
  </si>
  <si>
    <t>11905301</t>
  </si>
  <si>
    <t>11905302</t>
  </si>
  <si>
    <t>11907600</t>
  </si>
  <si>
    <t>11909500</t>
  </si>
  <si>
    <t>11909501</t>
  </si>
  <si>
    <t>11909502</t>
  </si>
  <si>
    <t>11909503</t>
  </si>
  <si>
    <t>11909504</t>
  </si>
  <si>
    <t>11912300</t>
  </si>
  <si>
    <t>11912301</t>
  </si>
  <si>
    <t>11912303</t>
  </si>
  <si>
    <t>MR04;TRA04;EMB001</t>
  </si>
  <si>
    <t>11916100</t>
  </si>
  <si>
    <t>11916101</t>
  </si>
  <si>
    <t>11916102</t>
  </si>
  <si>
    <t>GPE04;DEB03</t>
  </si>
  <si>
    <t>11916300</t>
  </si>
  <si>
    <t>11916400</t>
  </si>
  <si>
    <t>11917500</t>
  </si>
  <si>
    <t>11917901</t>
  </si>
  <si>
    <t>11917902</t>
  </si>
  <si>
    <t>11917903</t>
  </si>
  <si>
    <t>11917904</t>
  </si>
  <si>
    <t>11917905</t>
  </si>
  <si>
    <t>11917906</t>
  </si>
  <si>
    <t>11917907</t>
  </si>
  <si>
    <t>MR01;EMB001;TRA02</t>
  </si>
  <si>
    <t>11917908</t>
  </si>
  <si>
    <t>TRA04</t>
  </si>
  <si>
    <t>11920300</t>
  </si>
  <si>
    <t>11920400</t>
  </si>
  <si>
    <t>EMB001;TRA05</t>
  </si>
  <si>
    <t>11920700</t>
  </si>
  <si>
    <t>11920900</t>
  </si>
  <si>
    <t>11921200</t>
  </si>
  <si>
    <t>11921800</t>
  </si>
  <si>
    <t>11921801</t>
  </si>
  <si>
    <t>11921802</t>
  </si>
  <si>
    <t>11921803</t>
  </si>
  <si>
    <t>11921804</t>
  </si>
  <si>
    <t>11921900</t>
  </si>
  <si>
    <t>11921901</t>
  </si>
  <si>
    <t>11922800</t>
  </si>
  <si>
    <t>11922900</t>
  </si>
  <si>
    <t>11925800</t>
  </si>
  <si>
    <t>11926600</t>
  </si>
  <si>
    <t>11926601</t>
  </si>
  <si>
    <t>11926602</t>
  </si>
  <si>
    <t>11926603</t>
  </si>
  <si>
    <t>11926604</t>
  </si>
  <si>
    <t>11926605</t>
  </si>
  <si>
    <t>11931400</t>
  </si>
  <si>
    <t>11931500</t>
  </si>
  <si>
    <t>11932700</t>
  </si>
  <si>
    <t>11936200</t>
  </si>
  <si>
    <t>11936201</t>
  </si>
  <si>
    <t>11936202</t>
  </si>
  <si>
    <t>11936203</t>
  </si>
  <si>
    <t>11936204</t>
  </si>
  <si>
    <t>11936300</t>
  </si>
  <si>
    <t>11936302</t>
  </si>
  <si>
    <t>11936304</t>
  </si>
  <si>
    <t>11936305</t>
  </si>
  <si>
    <t>11936400</t>
  </si>
  <si>
    <t>MR04;EMB001;TRA03</t>
  </si>
  <si>
    <t>11936701</t>
  </si>
  <si>
    <t>SCR002</t>
  </si>
  <si>
    <t>EMB001;TRA001</t>
  </si>
  <si>
    <t>11938100</t>
  </si>
  <si>
    <t>11938400</t>
  </si>
  <si>
    <t>11938401</t>
  </si>
  <si>
    <t>11938402</t>
  </si>
  <si>
    <t>11938403</t>
  </si>
  <si>
    <t>TRA03;MR01;SUB01</t>
  </si>
  <si>
    <t>11938500</t>
  </si>
  <si>
    <t>TRA03;MR01</t>
  </si>
  <si>
    <t>11938501</t>
  </si>
  <si>
    <t>11938502</t>
  </si>
  <si>
    <t>11938503</t>
  </si>
  <si>
    <t>11938504</t>
  </si>
  <si>
    <t>11938505</t>
  </si>
  <si>
    <t>11938506</t>
  </si>
  <si>
    <t>11938507</t>
  </si>
  <si>
    <t>11938508</t>
  </si>
  <si>
    <t>11938509</t>
  </si>
  <si>
    <t>11938510</t>
  </si>
  <si>
    <t>11938600</t>
  </si>
  <si>
    <t>11938601</t>
  </si>
  <si>
    <t>11938602</t>
  </si>
  <si>
    <t>11938603</t>
  </si>
  <si>
    <t>11938604</t>
  </si>
  <si>
    <t>11938700</t>
  </si>
  <si>
    <t>11938701</t>
  </si>
  <si>
    <t>11938702</t>
  </si>
  <si>
    <t>11938703</t>
  </si>
  <si>
    <t>EMB001;MR03;TRA02</t>
  </si>
  <si>
    <t>11938802</t>
  </si>
  <si>
    <t>11938803</t>
  </si>
  <si>
    <t>11938900</t>
  </si>
  <si>
    <t>11938902</t>
  </si>
  <si>
    <t>MR00;TRA00</t>
  </si>
  <si>
    <t>11941100</t>
  </si>
  <si>
    <t>11941101</t>
  </si>
  <si>
    <t>11941102</t>
  </si>
  <si>
    <t>11941103</t>
  </si>
  <si>
    <t>11941105</t>
  </si>
  <si>
    <t>11941106</t>
  </si>
  <si>
    <t>11941107</t>
  </si>
  <si>
    <t>11941108</t>
  </si>
  <si>
    <t>11941109</t>
  </si>
  <si>
    <t>11941110</t>
  </si>
  <si>
    <t>11941111</t>
  </si>
  <si>
    <t>11941112</t>
  </si>
  <si>
    <t>11941113</t>
  </si>
  <si>
    <t>11941114</t>
  </si>
  <si>
    <t>TRA02;MR00</t>
  </si>
  <si>
    <t>11941200</t>
  </si>
  <si>
    <t>11941201</t>
  </si>
  <si>
    <t>11941202</t>
  </si>
  <si>
    <t>11941203</t>
  </si>
  <si>
    <t>11941205</t>
  </si>
  <si>
    <t>11941206</t>
  </si>
  <si>
    <t>11941208</t>
  </si>
  <si>
    <t>11941209</t>
  </si>
  <si>
    <t>11941210</t>
  </si>
  <si>
    <t>11941211</t>
  </si>
  <si>
    <t>TRA02;MR01</t>
  </si>
  <si>
    <t>11941212</t>
  </si>
  <si>
    <t>11941300</t>
  </si>
  <si>
    <t>11941301</t>
  </si>
  <si>
    <t>11941302</t>
  </si>
  <si>
    <t>11941303</t>
  </si>
  <si>
    <t>11941305</t>
  </si>
  <si>
    <t>11941306</t>
  </si>
  <si>
    <t>11941308</t>
  </si>
  <si>
    <t>11941309</t>
  </si>
  <si>
    <t>11941310</t>
  </si>
  <si>
    <t>11941311</t>
  </si>
  <si>
    <t>11941312</t>
  </si>
  <si>
    <t>11941700</t>
  </si>
  <si>
    <t>11941701</t>
  </si>
  <si>
    <t>11941702</t>
  </si>
  <si>
    <t>11941703</t>
  </si>
  <si>
    <t>11942700</t>
  </si>
  <si>
    <t>11942701</t>
  </si>
  <si>
    <t>11942702</t>
  </si>
  <si>
    <t>11942800</t>
  </si>
  <si>
    <t>11942801</t>
  </si>
  <si>
    <t>11942802</t>
  </si>
  <si>
    <t>11942803</t>
  </si>
  <si>
    <t>11942804</t>
  </si>
  <si>
    <t>11942805</t>
  </si>
  <si>
    <t>11943100</t>
  </si>
  <si>
    <t>11943300</t>
  </si>
  <si>
    <t>11943400</t>
  </si>
  <si>
    <t>11943401</t>
  </si>
  <si>
    <t>11943402</t>
  </si>
  <si>
    <t>11943403</t>
  </si>
  <si>
    <t>11943404</t>
  </si>
  <si>
    <t>11943405</t>
  </si>
  <si>
    <t>11943406</t>
  </si>
  <si>
    <t>11944700</t>
  </si>
  <si>
    <t>11946400</t>
  </si>
  <si>
    <t>11946700</t>
  </si>
  <si>
    <t>11947000</t>
  </si>
  <si>
    <t>PAD05;LAS03;DOM001</t>
  </si>
  <si>
    <t>11947600</t>
  </si>
  <si>
    <t>11949101</t>
  </si>
  <si>
    <t>11949102</t>
  </si>
  <si>
    <t>11949103</t>
  </si>
  <si>
    <t>11950600</t>
  </si>
  <si>
    <t>11950900</t>
  </si>
  <si>
    <t>11950901</t>
  </si>
  <si>
    <t>11950902</t>
  </si>
  <si>
    <t>11951000</t>
  </si>
  <si>
    <t>11951001</t>
  </si>
  <si>
    <t>11951002</t>
  </si>
  <si>
    <t>11951100</t>
  </si>
  <si>
    <t>11951200</t>
  </si>
  <si>
    <t>GPE04;TRA03</t>
  </si>
  <si>
    <t>11951404</t>
  </si>
  <si>
    <t>11951405</t>
  </si>
  <si>
    <t>11952100</t>
  </si>
  <si>
    <t>11952200</t>
  </si>
  <si>
    <t>11952600</t>
  </si>
  <si>
    <t>11953000</t>
  </si>
  <si>
    <t>11953200</t>
  </si>
  <si>
    <t>11953201</t>
  </si>
  <si>
    <t>11953202</t>
  </si>
  <si>
    <t>11953203</t>
  </si>
  <si>
    <t>11954300</t>
  </si>
  <si>
    <t>11954400</t>
  </si>
  <si>
    <t>11954500</t>
  </si>
  <si>
    <t>GPE05;TRA03</t>
  </si>
  <si>
    <t>11954600</t>
  </si>
  <si>
    <t>11954700</t>
  </si>
  <si>
    <t>GPE04;DEB04;TRA04;HTS04</t>
  </si>
  <si>
    <t>11955400</t>
  </si>
  <si>
    <t>MR05;EMB001;TRA04;HTS05</t>
  </si>
  <si>
    <t>11955600</t>
  </si>
  <si>
    <t>11955900</t>
  </si>
  <si>
    <t>11956200</t>
  </si>
  <si>
    <t>MR05;EMB001;DEB04;TRA04;HTS04</t>
  </si>
  <si>
    <t>11956400</t>
  </si>
  <si>
    <t>11956500</t>
  </si>
  <si>
    <t>11957100</t>
  </si>
  <si>
    <t>11957200</t>
  </si>
  <si>
    <t>11957300</t>
  </si>
  <si>
    <t>11957400</t>
  </si>
  <si>
    <t>11957401</t>
  </si>
  <si>
    <t>11957600</t>
  </si>
  <si>
    <t>11957601</t>
  </si>
  <si>
    <t>11957700</t>
  </si>
  <si>
    <t>11957701</t>
  </si>
  <si>
    <t>11958500</t>
  </si>
  <si>
    <t>11959700</t>
  </si>
  <si>
    <t>11959800</t>
  </si>
  <si>
    <t>11960000</t>
  </si>
  <si>
    <t>11960001</t>
  </si>
  <si>
    <t>11960002</t>
  </si>
  <si>
    <t>11960003</t>
  </si>
  <si>
    <t>11960100</t>
  </si>
  <si>
    <t>11960101</t>
  </si>
  <si>
    <t>11960102</t>
  </si>
  <si>
    <t>11960103</t>
  </si>
  <si>
    <t>11960200</t>
  </si>
  <si>
    <t>11960201</t>
  </si>
  <si>
    <t>11960202</t>
  </si>
  <si>
    <t>11960203</t>
  </si>
  <si>
    <t>11960204</t>
  </si>
  <si>
    <t>11960400</t>
  </si>
  <si>
    <t>11960500</t>
  </si>
  <si>
    <t>11960501</t>
  </si>
  <si>
    <t>11960900</t>
  </si>
  <si>
    <t>11961000</t>
  </si>
  <si>
    <t>11961100</t>
  </si>
  <si>
    <t>11961500</t>
  </si>
  <si>
    <t>DOM001;PAD04;GPE03;LAS03</t>
  </si>
  <si>
    <t>11961700</t>
  </si>
  <si>
    <t>11961800</t>
  </si>
  <si>
    <t>11961900</t>
  </si>
  <si>
    <t>11961901</t>
  </si>
  <si>
    <t>11961902</t>
  </si>
  <si>
    <t>11961903</t>
  </si>
  <si>
    <t>11961904</t>
  </si>
  <si>
    <t>11961905</t>
  </si>
  <si>
    <t>11961906</t>
  </si>
  <si>
    <t>11961907</t>
  </si>
  <si>
    <t>MR01;TRA02</t>
  </si>
  <si>
    <t>11962000</t>
  </si>
  <si>
    <t>11962001</t>
  </si>
  <si>
    <t>11962002</t>
  </si>
  <si>
    <t>11962003</t>
  </si>
  <si>
    <t>11962004</t>
  </si>
  <si>
    <t>11962005</t>
  </si>
  <si>
    <t>11962006</t>
  </si>
  <si>
    <t>11962007</t>
  </si>
  <si>
    <t>11962008</t>
  </si>
  <si>
    <t>11962100</t>
  </si>
  <si>
    <t>11962101</t>
  </si>
  <si>
    <t>11962200</t>
  </si>
  <si>
    <t>11962201</t>
  </si>
  <si>
    <t>PAD03;MR05;TRA03</t>
  </si>
  <si>
    <t>11962300</t>
  </si>
  <si>
    <t>PAD03;MR05</t>
  </si>
  <si>
    <t>11962301</t>
  </si>
  <si>
    <t>11962400</t>
  </si>
  <si>
    <t>11962401</t>
  </si>
  <si>
    <t>11962402</t>
  </si>
  <si>
    <t>11962403</t>
  </si>
  <si>
    <t>11962500</t>
  </si>
  <si>
    <t>11962501</t>
  </si>
  <si>
    <t>11962502</t>
  </si>
  <si>
    <t>11962503</t>
  </si>
  <si>
    <t>11962504</t>
  </si>
  <si>
    <t>11962505</t>
  </si>
  <si>
    <t>11962506</t>
  </si>
  <si>
    <t>11962507</t>
  </si>
  <si>
    <t>11962508</t>
  </si>
  <si>
    <t>11962509</t>
  </si>
  <si>
    <t>11962510</t>
  </si>
  <si>
    <t>11962511</t>
  </si>
  <si>
    <t>11962512</t>
  </si>
  <si>
    <t>11962900</t>
  </si>
  <si>
    <t>11963200</t>
  </si>
  <si>
    <t>11963201</t>
  </si>
  <si>
    <t>11963202</t>
  </si>
  <si>
    <t>11963203</t>
  </si>
  <si>
    <t>11963204</t>
  </si>
  <si>
    <t>TRA03;MR02</t>
  </si>
  <si>
    <t>11963300</t>
  </si>
  <si>
    <t>11963301</t>
  </si>
  <si>
    <t>11963302</t>
  </si>
  <si>
    <t>11963303</t>
  </si>
  <si>
    <t>11963304</t>
  </si>
  <si>
    <t>11963500</t>
  </si>
  <si>
    <t>11963600</t>
  </si>
  <si>
    <t>11963901</t>
  </si>
  <si>
    <t>11964101</t>
  </si>
  <si>
    <t>11964102</t>
  </si>
  <si>
    <t>11964103</t>
  </si>
  <si>
    <t>EMB001;MR04;TRA02</t>
  </si>
  <si>
    <t>11964201</t>
  </si>
  <si>
    <t>11964300</t>
  </si>
  <si>
    <t>11964301</t>
  </si>
  <si>
    <t>MR04;EMB001;TRA04</t>
  </si>
  <si>
    <t>11964400</t>
  </si>
  <si>
    <t>11964500</t>
  </si>
  <si>
    <t>11964700</t>
  </si>
  <si>
    <t>11964701</t>
  </si>
  <si>
    <t>11964702</t>
  </si>
  <si>
    <t>11964900</t>
  </si>
  <si>
    <t>MR05;TRA03;HTS04</t>
  </si>
  <si>
    <t>11965200</t>
  </si>
  <si>
    <t>EMB001;TRA04</t>
  </si>
  <si>
    <t>11965300</t>
  </si>
  <si>
    <t>GPE04;TRA04;HTS04</t>
  </si>
  <si>
    <t>11965400</t>
  </si>
  <si>
    <t>GPE04;TRA04</t>
  </si>
  <si>
    <t>11965900</t>
  </si>
  <si>
    <t>11966000</t>
  </si>
  <si>
    <t>11966200</t>
  </si>
  <si>
    <t>11966600</t>
  </si>
  <si>
    <t>11966700</t>
  </si>
  <si>
    <t>11967700</t>
  </si>
  <si>
    <t>11967800</t>
  </si>
  <si>
    <t>PAD03;DOM001;DPRINT03</t>
  </si>
  <si>
    <t>11968400</t>
  </si>
  <si>
    <t>11968600</t>
  </si>
  <si>
    <t>11968700</t>
  </si>
  <si>
    <t>11968800</t>
  </si>
  <si>
    <t>11968900</t>
  </si>
  <si>
    <t>11968901</t>
  </si>
  <si>
    <t>GPE03;EMB001;TRA03</t>
  </si>
  <si>
    <t>11969100</t>
  </si>
  <si>
    <t>11969101</t>
  </si>
  <si>
    <t>11969102</t>
  </si>
  <si>
    <t>11969103</t>
  </si>
  <si>
    <t>11969104</t>
  </si>
  <si>
    <t>TRA02;MR04</t>
  </si>
  <si>
    <t>11969200</t>
  </si>
  <si>
    <t>11969201</t>
  </si>
  <si>
    <t>11969202</t>
  </si>
  <si>
    <t>11969203</t>
  </si>
  <si>
    <t>11969305</t>
  </si>
  <si>
    <t>11970000</t>
  </si>
  <si>
    <t>11970100</t>
  </si>
  <si>
    <t>11970200</t>
  </si>
  <si>
    <t>11970300</t>
  </si>
  <si>
    <t>11970301</t>
  </si>
  <si>
    <t>11970302</t>
  </si>
  <si>
    <t>11970500</t>
  </si>
  <si>
    <t>11970600</t>
  </si>
  <si>
    <t>11970601</t>
  </si>
  <si>
    <t>11970602</t>
  </si>
  <si>
    <t>11970603</t>
  </si>
  <si>
    <t>11970604</t>
  </si>
  <si>
    <t>11970701</t>
  </si>
  <si>
    <t>11970800</t>
  </si>
  <si>
    <t>11970801</t>
  </si>
  <si>
    <t>11970900</t>
  </si>
  <si>
    <t>11971000</t>
  </si>
  <si>
    <t>11971100</t>
  </si>
  <si>
    <t>11971300</t>
  </si>
  <si>
    <t>11971400</t>
  </si>
  <si>
    <t>11971500</t>
  </si>
  <si>
    <t>11971600</t>
  </si>
  <si>
    <t>11971700</t>
  </si>
  <si>
    <t>11971800</t>
  </si>
  <si>
    <t>11971900</t>
  </si>
  <si>
    <t>GPE04;HTS03</t>
  </si>
  <si>
    <t>11972000</t>
  </si>
  <si>
    <t>11972100</t>
  </si>
  <si>
    <t>11972200</t>
  </si>
  <si>
    <t>MR03;EMB001</t>
  </si>
  <si>
    <t>11972300</t>
  </si>
  <si>
    <t>11972500</t>
  </si>
  <si>
    <t>11972600</t>
  </si>
  <si>
    <t>11972700</t>
  </si>
  <si>
    <t>11972800</t>
  </si>
  <si>
    <t>11972900</t>
  </si>
  <si>
    <t>11972901</t>
  </si>
  <si>
    <t>11972902</t>
  </si>
  <si>
    <t>11972903</t>
  </si>
  <si>
    <t>11973000</t>
  </si>
  <si>
    <t>11973001</t>
  </si>
  <si>
    <t>11973002</t>
  </si>
  <si>
    <t>11973003</t>
  </si>
  <si>
    <t>11973100</t>
  </si>
  <si>
    <t>11973101</t>
  </si>
  <si>
    <t>11973102</t>
  </si>
  <si>
    <t>11973200</t>
  </si>
  <si>
    <t>11973201</t>
  </si>
  <si>
    <t>11973202</t>
  </si>
  <si>
    <t>11973203</t>
  </si>
  <si>
    <t>11973300</t>
  </si>
  <si>
    <t>11973301</t>
  </si>
  <si>
    <t>11973302</t>
  </si>
  <si>
    <t>11973303</t>
  </si>
  <si>
    <t>11973304</t>
  </si>
  <si>
    <t>11973305</t>
  </si>
  <si>
    <t>11973306</t>
  </si>
  <si>
    <t>11973400</t>
  </si>
  <si>
    <t>11973401</t>
  </si>
  <si>
    <t>11973402</t>
  </si>
  <si>
    <t>11973403</t>
  </si>
  <si>
    <t>11973500</t>
  </si>
  <si>
    <t>11973501</t>
  </si>
  <si>
    <t>11973502</t>
  </si>
  <si>
    <t>11973503</t>
  </si>
  <si>
    <t>11973504</t>
  </si>
  <si>
    <t>11973505</t>
  </si>
  <si>
    <t>11973506</t>
  </si>
  <si>
    <t>11973600</t>
  </si>
  <si>
    <t>11973601</t>
  </si>
  <si>
    <t>11973602</t>
  </si>
  <si>
    <t>11973603</t>
  </si>
  <si>
    <t>11973604</t>
  </si>
  <si>
    <t>11973700</t>
  </si>
  <si>
    <t>11973701</t>
  </si>
  <si>
    <t>11973702</t>
  </si>
  <si>
    <t>11973703</t>
  </si>
  <si>
    <t>11973800</t>
  </si>
  <si>
    <t>11973801</t>
  </si>
  <si>
    <t>11973900</t>
  </si>
  <si>
    <t>11973901</t>
  </si>
  <si>
    <t>11973902</t>
  </si>
  <si>
    <t>11973903</t>
  </si>
  <si>
    <t>11973904</t>
  </si>
  <si>
    <t>11973905</t>
  </si>
  <si>
    <t>11973906</t>
  </si>
  <si>
    <t>11974000</t>
  </si>
  <si>
    <t>11974001</t>
  </si>
  <si>
    <t>11974002</t>
  </si>
  <si>
    <t>11974003</t>
  </si>
  <si>
    <t>11974004</t>
  </si>
  <si>
    <t>11974005</t>
  </si>
  <si>
    <t>11974006</t>
  </si>
  <si>
    <t>EMB001;MR03;TRA04</t>
  </si>
  <si>
    <t>11974100</t>
  </si>
  <si>
    <t>11974101</t>
  </si>
  <si>
    <t>11974102</t>
  </si>
  <si>
    <t>11974103</t>
  </si>
  <si>
    <t>11974200</t>
  </si>
  <si>
    <t>11974201</t>
  </si>
  <si>
    <t>11974300</t>
  </si>
  <si>
    <t>11974301</t>
  </si>
  <si>
    <t>11974400</t>
  </si>
  <si>
    <t>11974401</t>
  </si>
  <si>
    <t>11974402</t>
  </si>
  <si>
    <t>11974403</t>
  </si>
  <si>
    <t>11974700</t>
  </si>
  <si>
    <t>11974701</t>
  </si>
  <si>
    <t>11974702</t>
  </si>
  <si>
    <t>11974704</t>
  </si>
  <si>
    <t>11975400</t>
  </si>
  <si>
    <t>11975500</t>
  </si>
  <si>
    <t>11975501</t>
  </si>
  <si>
    <t>11975502</t>
  </si>
  <si>
    <t>11975503</t>
  </si>
  <si>
    <t>11975600</t>
  </si>
  <si>
    <t>11975601</t>
  </si>
  <si>
    <t>11975602</t>
  </si>
  <si>
    <t>11975603</t>
  </si>
  <si>
    <t>11975700</t>
  </si>
  <si>
    <t>11975800</t>
  </si>
  <si>
    <t>11975900</t>
  </si>
  <si>
    <t>11976000</t>
  </si>
  <si>
    <t>11976100</t>
  </si>
  <si>
    <t>11976800</t>
  </si>
  <si>
    <t>11976900</t>
  </si>
  <si>
    <t>11977000</t>
  </si>
  <si>
    <t>11977100</t>
  </si>
  <si>
    <t>11977300</t>
  </si>
  <si>
    <t>11977400</t>
  </si>
  <si>
    <t>11977401</t>
  </si>
  <si>
    <t>MR01;TRA03</t>
  </si>
  <si>
    <t>11977800</t>
  </si>
  <si>
    <t>11977801</t>
  </si>
  <si>
    <t>11977802</t>
  </si>
  <si>
    <t>11977803</t>
  </si>
  <si>
    <t>11977900</t>
  </si>
  <si>
    <t>11977901</t>
  </si>
  <si>
    <t>11977902</t>
  </si>
  <si>
    <t>11977903</t>
  </si>
  <si>
    <t>11978000</t>
  </si>
  <si>
    <t>11978001</t>
  </si>
  <si>
    <t>11978002</t>
  </si>
  <si>
    <t>11978100</t>
  </si>
  <si>
    <t>11978101</t>
  </si>
  <si>
    <t>11978102</t>
  </si>
  <si>
    <t>11978200</t>
  </si>
  <si>
    <t>11978201</t>
  </si>
  <si>
    <t>11978202</t>
  </si>
  <si>
    <t>11978300</t>
  </si>
  <si>
    <t>11978301</t>
  </si>
  <si>
    <t>11978302</t>
  </si>
  <si>
    <t>11978402</t>
  </si>
  <si>
    <t>11978500</t>
  </si>
  <si>
    <t>11978501</t>
  </si>
  <si>
    <t>11978502</t>
  </si>
  <si>
    <t>11978503</t>
  </si>
  <si>
    <t>11978600</t>
  </si>
  <si>
    <t>MR05;EMB001</t>
  </si>
  <si>
    <t>11978900</t>
  </si>
  <si>
    <t>11979200</t>
  </si>
  <si>
    <t>11979300</t>
  </si>
  <si>
    <t>11979400</t>
  </si>
  <si>
    <t>11979500</t>
  </si>
  <si>
    <t>11979600</t>
  </si>
  <si>
    <t>11980000</t>
  </si>
  <si>
    <t>11980001</t>
  </si>
  <si>
    <t>11980100</t>
  </si>
  <si>
    <t>11980101</t>
  </si>
  <si>
    <t>11980200</t>
  </si>
  <si>
    <t>11980300</t>
  </si>
  <si>
    <t>11980400</t>
  </si>
  <si>
    <t>11980401</t>
  </si>
  <si>
    <t>11980402</t>
  </si>
  <si>
    <t>11980403</t>
  </si>
  <si>
    <t>11980404</t>
  </si>
  <si>
    <t>11980405</t>
  </si>
  <si>
    <t>11980406</t>
  </si>
  <si>
    <t>11980500</t>
  </si>
  <si>
    <t>11980501</t>
  </si>
  <si>
    <t>11980502</t>
  </si>
  <si>
    <t>11980503</t>
  </si>
  <si>
    <t>11980504</t>
  </si>
  <si>
    <t>11980505</t>
  </si>
  <si>
    <t>11980506</t>
  </si>
  <si>
    <t>11980600</t>
  </si>
  <si>
    <t>11980601</t>
  </si>
  <si>
    <t>11980602</t>
  </si>
  <si>
    <t>11980603</t>
  </si>
  <si>
    <t>11980604</t>
  </si>
  <si>
    <t>11980605</t>
  </si>
  <si>
    <t>11980700</t>
  </si>
  <si>
    <t>11980701</t>
  </si>
  <si>
    <t>11980702</t>
  </si>
  <si>
    <t>11980800</t>
  </si>
  <si>
    <t>11980801</t>
  </si>
  <si>
    <t>11980802</t>
  </si>
  <si>
    <t>11980803</t>
  </si>
  <si>
    <t>11980804</t>
  </si>
  <si>
    <t>11980805</t>
  </si>
  <si>
    <t>11980806</t>
  </si>
  <si>
    <t>11980807</t>
  </si>
  <si>
    <t>11980808</t>
  </si>
  <si>
    <t>11980809</t>
  </si>
  <si>
    <t>11980900</t>
  </si>
  <si>
    <t>11981100</t>
  </si>
  <si>
    <t>11981200</t>
  </si>
  <si>
    <t>GPE03;EMB001;TRA04</t>
  </si>
  <si>
    <t>11981300</t>
  </si>
  <si>
    <t>11981400</t>
  </si>
  <si>
    <t>11981500</t>
  </si>
  <si>
    <t>11981600</t>
  </si>
  <si>
    <t>11981700</t>
  </si>
  <si>
    <t>11981800</t>
  </si>
  <si>
    <t>11981900</t>
  </si>
  <si>
    <t>11982000</t>
  </si>
  <si>
    <t>11982100</t>
  </si>
  <si>
    <t>11982101</t>
  </si>
  <si>
    <t>11982200</t>
  </si>
  <si>
    <t>11982201</t>
  </si>
  <si>
    <t>11982300</t>
  </si>
  <si>
    <t>11982301</t>
  </si>
  <si>
    <t>11982400</t>
  </si>
  <si>
    <t>11982401</t>
  </si>
  <si>
    <t>11982500</t>
  </si>
  <si>
    <t>11982501</t>
  </si>
  <si>
    <t>11982600</t>
  </si>
  <si>
    <t>11982601</t>
  </si>
  <si>
    <t>11982700</t>
  </si>
  <si>
    <t>11982701</t>
  </si>
  <si>
    <t>11982800</t>
  </si>
  <si>
    <t>11982801</t>
  </si>
  <si>
    <t>11982900</t>
  </si>
  <si>
    <t>11983000</t>
  </si>
  <si>
    <t>11983100</t>
  </si>
  <si>
    <t>11983200</t>
  </si>
  <si>
    <t>11983300</t>
  </si>
  <si>
    <t>11983400</t>
  </si>
  <si>
    <t>11983401</t>
  </si>
  <si>
    <t>11983402</t>
  </si>
  <si>
    <t>11983500</t>
  </si>
  <si>
    <t>11983600</t>
  </si>
  <si>
    <t>11983700</t>
  </si>
  <si>
    <t>11983800</t>
  </si>
  <si>
    <t>11983900</t>
  </si>
  <si>
    <t>11984200</t>
  </si>
  <si>
    <t>MR02;TRA03</t>
  </si>
  <si>
    <t>11984300</t>
  </si>
  <si>
    <t>11984400</t>
  </si>
  <si>
    <t>11984500</t>
  </si>
  <si>
    <t>GPE03;DEB02;HTS02</t>
  </si>
  <si>
    <t>11984600</t>
  </si>
  <si>
    <t>11984700</t>
  </si>
  <si>
    <t>PAD02;GPE02;LAS02;DOM001</t>
  </si>
  <si>
    <t>11984800</t>
  </si>
  <si>
    <t>11984801</t>
  </si>
  <si>
    <t>11984900</t>
  </si>
  <si>
    <t>11985000</t>
  </si>
  <si>
    <t>11985100</t>
  </si>
  <si>
    <t>11985200</t>
  </si>
  <si>
    <t>11985400</t>
  </si>
  <si>
    <t>11985500</t>
  </si>
  <si>
    <t>11985600</t>
  </si>
  <si>
    <t>11985700</t>
  </si>
  <si>
    <t>11985800</t>
  </si>
  <si>
    <t>11985900</t>
  </si>
  <si>
    <t>11986100</t>
  </si>
  <si>
    <t>11986200</t>
  </si>
  <si>
    <t>11986300</t>
  </si>
  <si>
    <t>11986600</t>
  </si>
  <si>
    <t>11987100</t>
  </si>
  <si>
    <t>11987200</t>
  </si>
  <si>
    <t>11987300</t>
  </si>
  <si>
    <t>11987500</t>
  </si>
  <si>
    <t>11987700</t>
  </si>
  <si>
    <t>11988100</t>
  </si>
  <si>
    <t>11988200</t>
  </si>
  <si>
    <t>11988300</t>
  </si>
  <si>
    <t>11988400</t>
  </si>
  <si>
    <t>11988500</t>
  </si>
  <si>
    <t>11988800</t>
  </si>
  <si>
    <t>11988801</t>
  </si>
  <si>
    <t>11988802</t>
  </si>
  <si>
    <t>11988900</t>
  </si>
  <si>
    <t>11988901</t>
  </si>
  <si>
    <t>11988902</t>
  </si>
  <si>
    <t>11989000</t>
  </si>
  <si>
    <t>11989001</t>
  </si>
  <si>
    <t>11989002</t>
  </si>
  <si>
    <t>11989100</t>
  </si>
  <si>
    <t>11989101</t>
  </si>
  <si>
    <t>11989102</t>
  </si>
  <si>
    <t>PAD02;DOM001;DPRINT03</t>
  </si>
  <si>
    <t>11989200</t>
  </si>
  <si>
    <t>11989201</t>
  </si>
  <si>
    <t>11989202</t>
  </si>
  <si>
    <t>11989203</t>
  </si>
  <si>
    <t>11989204</t>
  </si>
  <si>
    <t>11989205</t>
  </si>
  <si>
    <t>11989206</t>
  </si>
  <si>
    <t>PAD02;MR02;DOM001;DPRINT03</t>
  </si>
  <si>
    <t>11989300</t>
  </si>
  <si>
    <t>PAD02;TRA03;DOM001;DPRINT03</t>
  </si>
  <si>
    <t>11989301</t>
  </si>
  <si>
    <t>PAD02;GPE02;DOM001;DPRINT03</t>
  </si>
  <si>
    <t>11989302</t>
  </si>
  <si>
    <t>11989400</t>
  </si>
  <si>
    <t>11989600</t>
  </si>
  <si>
    <t>11989601</t>
  </si>
  <si>
    <t>11989602</t>
  </si>
  <si>
    <t>11989700</t>
  </si>
  <si>
    <t>11989701</t>
  </si>
  <si>
    <t>11989702</t>
  </si>
  <si>
    <t>11989800</t>
  </si>
  <si>
    <t>11989801</t>
  </si>
  <si>
    <t>11989802</t>
  </si>
  <si>
    <t>11989900</t>
  </si>
  <si>
    <t>11989901</t>
  </si>
  <si>
    <t>11989902</t>
  </si>
  <si>
    <t>11990200</t>
  </si>
  <si>
    <t>11990201</t>
  </si>
  <si>
    <t>11990202</t>
  </si>
  <si>
    <t>11990203</t>
  </si>
  <si>
    <t>11990400</t>
  </si>
  <si>
    <t>11990401</t>
  </si>
  <si>
    <t>11990402</t>
  </si>
  <si>
    <t>11990403</t>
  </si>
  <si>
    <t>11990500</t>
  </si>
  <si>
    <t>11990501</t>
  </si>
  <si>
    <t>11990502</t>
  </si>
  <si>
    <t>11990503</t>
  </si>
  <si>
    <t>11990600</t>
  </si>
  <si>
    <t>11990601</t>
  </si>
  <si>
    <t>11990602</t>
  </si>
  <si>
    <t>11990603</t>
  </si>
  <si>
    <t>11990700</t>
  </si>
  <si>
    <t>11990701</t>
  </si>
  <si>
    <t>11990702</t>
  </si>
  <si>
    <t>11990703</t>
  </si>
  <si>
    <t>11990800</t>
  </si>
  <si>
    <t>11990801</t>
  </si>
  <si>
    <t>11990802</t>
  </si>
  <si>
    <t>11990803</t>
  </si>
  <si>
    <t>11990900</t>
  </si>
  <si>
    <t>11990901</t>
  </si>
  <si>
    <t>11991000</t>
  </si>
  <si>
    <t>11991001</t>
  </si>
  <si>
    <t>11991002</t>
  </si>
  <si>
    <t>11991003</t>
  </si>
  <si>
    <t>11991004</t>
  </si>
  <si>
    <t>11991005</t>
  </si>
  <si>
    <t>11991006</t>
  </si>
  <si>
    <t>11991100</t>
  </si>
  <si>
    <t>11991200</t>
  </si>
  <si>
    <t>11991201</t>
  </si>
  <si>
    <t>11991300</t>
  </si>
  <si>
    <t>11991400</t>
  </si>
  <si>
    <t>11991401</t>
  </si>
  <si>
    <t>11991402</t>
  </si>
  <si>
    <t>11991500</t>
  </si>
  <si>
    <t>11991600</t>
  </si>
  <si>
    <t>11991601</t>
  </si>
  <si>
    <t>11991700</t>
  </si>
  <si>
    <t>11991800</t>
  </si>
  <si>
    <t>11991801</t>
  </si>
  <si>
    <t>11991900</t>
  </si>
  <si>
    <t>11991901</t>
  </si>
  <si>
    <t>11992000</t>
  </si>
  <si>
    <t>11992001</t>
  </si>
  <si>
    <t>11992100</t>
  </si>
  <si>
    <t>11992200</t>
  </si>
  <si>
    <t>11992300</t>
  </si>
  <si>
    <t>11992400</t>
  </si>
  <si>
    <t>11992500</t>
  </si>
  <si>
    <t>11992600</t>
  </si>
  <si>
    <t>11992700</t>
  </si>
  <si>
    <t>11992800</t>
  </si>
  <si>
    <t>11992900</t>
  </si>
  <si>
    <t>11993000</t>
  </si>
  <si>
    <t>11993001</t>
  </si>
  <si>
    <t>11993200</t>
  </si>
  <si>
    <t>11993201</t>
  </si>
  <si>
    <t>11993202</t>
  </si>
  <si>
    <t>11993300</t>
  </si>
  <si>
    <t>11993301</t>
  </si>
  <si>
    <t>11993302</t>
  </si>
  <si>
    <t>11993400</t>
  </si>
  <si>
    <t>11993401</t>
  </si>
  <si>
    <t>11993402</t>
  </si>
  <si>
    <t>11993500</t>
  </si>
  <si>
    <t>11993501</t>
  </si>
  <si>
    <t>11993502</t>
  </si>
  <si>
    <t>11993600</t>
  </si>
  <si>
    <t>11993601</t>
  </si>
  <si>
    <t>11993602</t>
  </si>
  <si>
    <t>11993700</t>
  </si>
  <si>
    <t>11993701</t>
  </si>
  <si>
    <t>11993702</t>
  </si>
  <si>
    <t>11993800</t>
  </si>
  <si>
    <t>11993801</t>
  </si>
  <si>
    <t>11993802</t>
  </si>
  <si>
    <t>11993900</t>
  </si>
  <si>
    <t>11993901</t>
  </si>
  <si>
    <t>11993902</t>
  </si>
  <si>
    <t>11994000</t>
  </si>
  <si>
    <t>11994001</t>
  </si>
  <si>
    <t>11994002</t>
  </si>
  <si>
    <t>11994100</t>
  </si>
  <si>
    <t>11994101</t>
  </si>
  <si>
    <t>11994102</t>
  </si>
  <si>
    <t>11994103</t>
  </si>
  <si>
    <t>11994200</t>
  </si>
  <si>
    <t>11994201</t>
  </si>
  <si>
    <t>11994202</t>
  </si>
  <si>
    <t>11994203</t>
  </si>
  <si>
    <t>11994300</t>
  </si>
  <si>
    <t>11994301</t>
  </si>
  <si>
    <t>11994302</t>
  </si>
  <si>
    <t>11994303</t>
  </si>
  <si>
    <t>11994400</t>
  </si>
  <si>
    <t>11994401</t>
  </si>
  <si>
    <t>11994402</t>
  </si>
  <si>
    <t>11994403</t>
  </si>
  <si>
    <t>11994500</t>
  </si>
  <si>
    <t>11994600</t>
  </si>
  <si>
    <t>11994700</t>
  </si>
  <si>
    <t>11994800</t>
  </si>
  <si>
    <t>11995100</t>
  </si>
  <si>
    <t>11995200</t>
  </si>
  <si>
    <t>11995300</t>
  </si>
  <si>
    <t>11995400</t>
  </si>
  <si>
    <t>11995500</t>
  </si>
  <si>
    <t>11995600</t>
  </si>
  <si>
    <t>11996000</t>
  </si>
  <si>
    <t>11996001</t>
  </si>
  <si>
    <t>11996100</t>
  </si>
  <si>
    <t>11996101</t>
  </si>
  <si>
    <t>11996200</t>
  </si>
  <si>
    <t>11996300</t>
  </si>
  <si>
    <t>11996500</t>
  </si>
  <si>
    <t>11996501</t>
  </si>
  <si>
    <t>11996700</t>
  </si>
  <si>
    <t>11996800</t>
  </si>
  <si>
    <t>11996801</t>
  </si>
  <si>
    <t>11996802</t>
  </si>
  <si>
    <t>11996900</t>
  </si>
  <si>
    <t>11996901</t>
  </si>
  <si>
    <t>11996902</t>
  </si>
  <si>
    <t>11997300</t>
  </si>
  <si>
    <t>11997301</t>
  </si>
  <si>
    <t>11997400</t>
  </si>
  <si>
    <t>11997401</t>
  </si>
  <si>
    <t>11997500</t>
  </si>
  <si>
    <t>11997600</t>
  </si>
  <si>
    <t>11997700</t>
  </si>
  <si>
    <t>11997800</t>
  </si>
  <si>
    <t>11997801</t>
  </si>
  <si>
    <t>11998000</t>
  </si>
  <si>
    <t>11998001</t>
  </si>
  <si>
    <t>11998002</t>
  </si>
  <si>
    <t>11998003</t>
  </si>
  <si>
    <t>11998100</t>
  </si>
  <si>
    <t>11998101</t>
  </si>
  <si>
    <t>11998102</t>
  </si>
  <si>
    <t>11998200</t>
  </si>
  <si>
    <t>11998201</t>
  </si>
  <si>
    <t>11998202</t>
  </si>
  <si>
    <t>11998300</t>
  </si>
  <si>
    <t>11998301</t>
  </si>
  <si>
    <t>11998302</t>
  </si>
  <si>
    <t>11998400</t>
  </si>
  <si>
    <t>11998401</t>
  </si>
  <si>
    <t>11998402</t>
  </si>
  <si>
    <t>11998403</t>
  </si>
  <si>
    <t>11998500</t>
  </si>
  <si>
    <t>11998501</t>
  </si>
  <si>
    <t>11998502</t>
  </si>
  <si>
    <t>11998503</t>
  </si>
  <si>
    <t>11998600</t>
  </si>
  <si>
    <t>11998601</t>
  </si>
  <si>
    <t>11998602</t>
  </si>
  <si>
    <t>11998603</t>
  </si>
  <si>
    <t>11998700</t>
  </si>
  <si>
    <t>11998701</t>
  </si>
  <si>
    <t>11998702</t>
  </si>
  <si>
    <t>11998703</t>
  </si>
  <si>
    <t>11998800</t>
  </si>
  <si>
    <t>11998801</t>
  </si>
  <si>
    <t>11998900</t>
  </si>
  <si>
    <t>11998901</t>
  </si>
  <si>
    <t>11999900</t>
  </si>
  <si>
    <t>11999901</t>
  </si>
  <si>
    <t>12000000</t>
  </si>
  <si>
    <t>12000001</t>
  </si>
  <si>
    <t>12000100</t>
  </si>
  <si>
    <t>12000101</t>
  </si>
  <si>
    <t>12000200</t>
  </si>
  <si>
    <t>12000300</t>
  </si>
  <si>
    <t>12000400</t>
  </si>
  <si>
    <t>12000401</t>
  </si>
  <si>
    <t>12000500</t>
  </si>
  <si>
    <t>12000501</t>
  </si>
  <si>
    <t>12000600</t>
  </si>
  <si>
    <t>12000601</t>
  </si>
  <si>
    <t>12000700</t>
  </si>
  <si>
    <t>12000701</t>
  </si>
  <si>
    <t>12000800</t>
  </si>
  <si>
    <t>TRA04;EMB001</t>
  </si>
  <si>
    <t>12000900</t>
  </si>
  <si>
    <t>12001000</t>
  </si>
  <si>
    <t>12001100</t>
  </si>
  <si>
    <t>12001300</t>
  </si>
  <si>
    <t>12001301</t>
  </si>
  <si>
    <t>12001400</t>
  </si>
  <si>
    <t>12001401</t>
  </si>
  <si>
    <t>12001500</t>
  </si>
  <si>
    <t>12001600</t>
  </si>
  <si>
    <t>GPE05;DEB05;DEB05</t>
  </si>
  <si>
    <t>12001700</t>
  </si>
  <si>
    <t>GPE05;DEB05</t>
  </si>
  <si>
    <t>12001800</t>
  </si>
  <si>
    <t>12001900</t>
  </si>
  <si>
    <t>12002000</t>
  </si>
  <si>
    <t>12002100</t>
  </si>
  <si>
    <t>12002200</t>
  </si>
  <si>
    <t>12002300</t>
  </si>
  <si>
    <t>12002301</t>
  </si>
  <si>
    <t>12002302</t>
  </si>
  <si>
    <t>12002303</t>
  </si>
  <si>
    <t>GPE03;DEB04</t>
  </si>
  <si>
    <t>12002305</t>
  </si>
  <si>
    <t>12002400</t>
  </si>
  <si>
    <t>12002800</t>
  </si>
  <si>
    <t>12002801</t>
  </si>
  <si>
    <t>12002802</t>
  </si>
  <si>
    <t>12002803</t>
  </si>
  <si>
    <t>12002804</t>
  </si>
  <si>
    <t>12002805</t>
  </si>
  <si>
    <t>12002900</t>
  </si>
  <si>
    <t>12002901</t>
  </si>
  <si>
    <t>12002902</t>
  </si>
  <si>
    <t>12002903</t>
  </si>
  <si>
    <t>12002904</t>
  </si>
  <si>
    <t>12002905</t>
  </si>
  <si>
    <t>12003000</t>
  </si>
  <si>
    <t>PAD02;GPE02;DEB02;DOM001</t>
  </si>
  <si>
    <t>12003100</t>
  </si>
  <si>
    <t>12003101</t>
  </si>
  <si>
    <t>12003102</t>
  </si>
  <si>
    <t>12003103</t>
  </si>
  <si>
    <t>12003104</t>
  </si>
  <si>
    <t>12003105</t>
  </si>
  <si>
    <t>12003200</t>
  </si>
  <si>
    <t>12003201</t>
  </si>
  <si>
    <t>12003300</t>
  </si>
  <si>
    <t>12003400</t>
  </si>
  <si>
    <t>12003900</t>
  </si>
  <si>
    <t>12004100</t>
  </si>
  <si>
    <t>12004500</t>
  </si>
  <si>
    <t>12004600</t>
  </si>
  <si>
    <t>GPE04;TRA05</t>
  </si>
  <si>
    <t>12004700</t>
  </si>
  <si>
    <t>12005400</t>
  </si>
  <si>
    <t>12005500</t>
  </si>
  <si>
    <t>12005600</t>
  </si>
  <si>
    <t>12005700</t>
  </si>
  <si>
    <t>12006400</t>
  </si>
  <si>
    <t>12006700</t>
  </si>
  <si>
    <t>12006702</t>
  </si>
  <si>
    <t>12006800</t>
  </si>
  <si>
    <t>12006802</t>
  </si>
  <si>
    <t>12006900</t>
  </si>
  <si>
    <t>12006902</t>
  </si>
  <si>
    <t>12007100</t>
  </si>
  <si>
    <t>12007102</t>
  </si>
  <si>
    <t>12007200</t>
  </si>
  <si>
    <t>12007202</t>
  </si>
  <si>
    <t>12007400</t>
  </si>
  <si>
    <t>12007500</t>
  </si>
  <si>
    <t>12007600</t>
  </si>
  <si>
    <t>12007700</t>
  </si>
  <si>
    <t>12007800</t>
  </si>
  <si>
    <t>12007900</t>
  </si>
  <si>
    <t>12008000</t>
  </si>
  <si>
    <t>12008100</t>
  </si>
  <si>
    <t>12008300</t>
  </si>
  <si>
    <t>12008301</t>
  </si>
  <si>
    <t>12008302</t>
  </si>
  <si>
    <t>12008303</t>
  </si>
  <si>
    <t>12008304</t>
  </si>
  <si>
    <t>12008305</t>
  </si>
  <si>
    <t>12008400</t>
  </si>
  <si>
    <t>12008401</t>
  </si>
  <si>
    <t>12008402</t>
  </si>
  <si>
    <t>12008403</t>
  </si>
  <si>
    <t>12008404</t>
  </si>
  <si>
    <t>12008500</t>
  </si>
  <si>
    <t>12008501</t>
  </si>
  <si>
    <t>12008502</t>
  </si>
  <si>
    <t>12008503</t>
  </si>
  <si>
    <t>12008600</t>
  </si>
  <si>
    <t>12008700</t>
  </si>
  <si>
    <t>12008800</t>
  </si>
  <si>
    <t>12008900</t>
  </si>
  <si>
    <t>12008901</t>
  </si>
  <si>
    <t>12008902</t>
  </si>
  <si>
    <t>12008903</t>
  </si>
  <si>
    <t>12008904</t>
  </si>
  <si>
    <t>12008905</t>
  </si>
  <si>
    <t>12008906</t>
  </si>
  <si>
    <t>12009000</t>
  </si>
  <si>
    <t>12009001</t>
  </si>
  <si>
    <t>12009002</t>
  </si>
  <si>
    <t>TRA02;MR02</t>
  </si>
  <si>
    <t>12009100</t>
  </si>
  <si>
    <t>12009101</t>
  </si>
  <si>
    <t>12009102</t>
  </si>
  <si>
    <t>12009103</t>
  </si>
  <si>
    <t>12009200</t>
  </si>
  <si>
    <t>12009201</t>
  </si>
  <si>
    <t>12009202</t>
  </si>
  <si>
    <t>12009300</t>
  </si>
  <si>
    <t>12009301</t>
  </si>
  <si>
    <t>12009302</t>
  </si>
  <si>
    <t>12009400</t>
  </si>
  <si>
    <t>12009500</t>
  </si>
  <si>
    <t>12009600</t>
  </si>
  <si>
    <t>12010000</t>
  </si>
  <si>
    <t>12010001</t>
  </si>
  <si>
    <t>12010002</t>
  </si>
  <si>
    <t>12010003</t>
  </si>
  <si>
    <t>12010004</t>
  </si>
  <si>
    <t>12010100</t>
  </si>
  <si>
    <t>12010101</t>
  </si>
  <si>
    <t>12010200</t>
  </si>
  <si>
    <t>12010500</t>
  </si>
  <si>
    <t>12010501</t>
  </si>
  <si>
    <t>12010502</t>
  </si>
  <si>
    <t>12010600</t>
  </si>
  <si>
    <t>12010700</t>
  </si>
  <si>
    <t>12010701</t>
  </si>
  <si>
    <t>12010702</t>
  </si>
  <si>
    <t>12010800</t>
  </si>
  <si>
    <t>12010900</t>
  </si>
  <si>
    <t>12010901</t>
  </si>
  <si>
    <t>12010902</t>
  </si>
  <si>
    <t>12010903</t>
  </si>
  <si>
    <t>12010904</t>
  </si>
  <si>
    <t>12010905</t>
  </si>
  <si>
    <t>12011000</t>
  </si>
  <si>
    <t>12011001</t>
  </si>
  <si>
    <t>12011002</t>
  </si>
  <si>
    <t>12011003</t>
  </si>
  <si>
    <t>12011004</t>
  </si>
  <si>
    <t>12011005</t>
  </si>
  <si>
    <t>12011100</t>
  </si>
  <si>
    <t>12011101</t>
  </si>
  <si>
    <t>12011102</t>
  </si>
  <si>
    <t>12011103</t>
  </si>
  <si>
    <t>12011104</t>
  </si>
  <si>
    <t>12011200</t>
  </si>
  <si>
    <t>12011201</t>
  </si>
  <si>
    <t>12011202</t>
  </si>
  <si>
    <t>12011203</t>
  </si>
  <si>
    <t>12011204</t>
  </si>
  <si>
    <t>12011300</t>
  </si>
  <si>
    <t>12011301</t>
  </si>
  <si>
    <t>12011302</t>
  </si>
  <si>
    <t>12011303</t>
  </si>
  <si>
    <t>12011304</t>
  </si>
  <si>
    <t>12011400</t>
  </si>
  <si>
    <t>12011401</t>
  </si>
  <si>
    <t>12011402</t>
  </si>
  <si>
    <t>12011500</t>
  </si>
  <si>
    <t>12011501</t>
  </si>
  <si>
    <t>12011502</t>
  </si>
  <si>
    <t>12011600</t>
  </si>
  <si>
    <t>12011601</t>
  </si>
  <si>
    <t>12011602</t>
  </si>
  <si>
    <t>12011603</t>
  </si>
  <si>
    <t>12011604</t>
  </si>
  <si>
    <t>12011605</t>
  </si>
  <si>
    <t>12011606</t>
  </si>
  <si>
    <t>12011607</t>
  </si>
  <si>
    <t>12011608</t>
  </si>
  <si>
    <t>12011700</t>
  </si>
  <si>
    <t>12011701</t>
  </si>
  <si>
    <t>12011702</t>
  </si>
  <si>
    <t>12011703</t>
  </si>
  <si>
    <t>12011704</t>
  </si>
  <si>
    <t>12011705</t>
  </si>
  <si>
    <t>12011800</t>
  </si>
  <si>
    <t>12011801</t>
  </si>
  <si>
    <t>12011802</t>
  </si>
  <si>
    <t>12011803</t>
  </si>
  <si>
    <t>12011804</t>
  </si>
  <si>
    <t>12011805</t>
  </si>
  <si>
    <t>12011806</t>
  </si>
  <si>
    <t>12011807</t>
  </si>
  <si>
    <t>12011808</t>
  </si>
  <si>
    <t>12011900</t>
  </si>
  <si>
    <t>12011901</t>
  </si>
  <si>
    <t>12011902</t>
  </si>
  <si>
    <t>12011903</t>
  </si>
  <si>
    <t>12012000</t>
  </si>
  <si>
    <t>12012001</t>
  </si>
  <si>
    <t>12012002</t>
  </si>
  <si>
    <t>12012003</t>
  </si>
  <si>
    <t>12012100</t>
  </si>
  <si>
    <t>12012101</t>
  </si>
  <si>
    <t>12012102</t>
  </si>
  <si>
    <t>12012103</t>
  </si>
  <si>
    <t>TRA02;MR03</t>
  </si>
  <si>
    <t>12012200</t>
  </si>
  <si>
    <t>12012201</t>
  </si>
  <si>
    <t>12012202</t>
  </si>
  <si>
    <t>12012203</t>
  </si>
  <si>
    <t>12012300</t>
  </si>
  <si>
    <t>12012400</t>
  </si>
  <si>
    <t>12012500</t>
  </si>
  <si>
    <t>12012600</t>
  </si>
  <si>
    <t>MR04;EMB001;LAS04;TRA03</t>
  </si>
  <si>
    <t>12012700</t>
  </si>
  <si>
    <t>12012800</t>
  </si>
  <si>
    <t>DEB05;MR05;TRA04</t>
  </si>
  <si>
    <t>12012900</t>
  </si>
  <si>
    <t>MR05;DEB05</t>
  </si>
  <si>
    <t>12013000</t>
  </si>
  <si>
    <t>12013100</t>
  </si>
  <si>
    <t>12013101</t>
  </si>
  <si>
    <t>12013102</t>
  </si>
  <si>
    <t>12013103</t>
  </si>
  <si>
    <t>12013104</t>
  </si>
  <si>
    <t>12013105</t>
  </si>
  <si>
    <t>MR01;TRA00</t>
  </si>
  <si>
    <t>12013106</t>
  </si>
  <si>
    <t>12013107</t>
  </si>
  <si>
    <t>12013108</t>
  </si>
  <si>
    <t>12013400</t>
  </si>
  <si>
    <t>12013401</t>
  </si>
  <si>
    <t>12013402</t>
  </si>
  <si>
    <t>12013403</t>
  </si>
  <si>
    <t>12013500</t>
  </si>
  <si>
    <t>12013501</t>
  </si>
  <si>
    <t>12013502</t>
  </si>
  <si>
    <t>12013503</t>
  </si>
  <si>
    <t>12013504</t>
  </si>
  <si>
    <t>12013700</t>
  </si>
  <si>
    <t>12013800</t>
  </si>
  <si>
    <t>12013900</t>
  </si>
  <si>
    <t>12014000</t>
  </si>
  <si>
    <t>12014100</t>
  </si>
  <si>
    <t>12014200</t>
  </si>
  <si>
    <t>12014300</t>
  </si>
  <si>
    <t>12014400</t>
  </si>
  <si>
    <t>12014500</t>
  </si>
  <si>
    <t>12014600</t>
  </si>
  <si>
    <t>12014800</t>
  </si>
  <si>
    <t>12014900</t>
  </si>
  <si>
    <t>12014901</t>
  </si>
  <si>
    <t>12015000</t>
  </si>
  <si>
    <t>12015001</t>
  </si>
  <si>
    <t>12015003</t>
  </si>
  <si>
    <t>12015100</t>
  </si>
  <si>
    <t>12015200</t>
  </si>
  <si>
    <t>12015300</t>
  </si>
  <si>
    <t>12015400</t>
  </si>
  <si>
    <t>12015500</t>
  </si>
  <si>
    <t>12015600</t>
  </si>
  <si>
    <t>12015603</t>
  </si>
  <si>
    <t>12015700</t>
  </si>
  <si>
    <t>12016000</t>
  </si>
  <si>
    <t>12016100</t>
  </si>
  <si>
    <t>12016200</t>
  </si>
  <si>
    <t>12016300</t>
  </si>
  <si>
    <t>12016301</t>
  </si>
  <si>
    <t>12016400</t>
  </si>
  <si>
    <t>12016401</t>
  </si>
  <si>
    <t>12016500</t>
  </si>
  <si>
    <t>12016501</t>
  </si>
  <si>
    <t>12016600</t>
  </si>
  <si>
    <t>12016700</t>
  </si>
  <si>
    <t>12016701</t>
  </si>
  <si>
    <t>12016800</t>
  </si>
  <si>
    <t>12016801</t>
  </si>
  <si>
    <t>12016802</t>
  </si>
  <si>
    <t>12016900</t>
  </si>
  <si>
    <t>12016901</t>
  </si>
  <si>
    <t>12016902</t>
  </si>
  <si>
    <t>12016903</t>
  </si>
  <si>
    <t>12017000</t>
  </si>
  <si>
    <t>12017001</t>
  </si>
  <si>
    <t>12017002</t>
  </si>
  <si>
    <t>12017003</t>
  </si>
  <si>
    <t>12017100</t>
  </si>
  <si>
    <t>12017101</t>
  </si>
  <si>
    <t>12017102</t>
  </si>
  <si>
    <t>12017200</t>
  </si>
  <si>
    <t>12017201</t>
  </si>
  <si>
    <t>12017202</t>
  </si>
  <si>
    <t>12017300</t>
  </si>
  <si>
    <t>12017301</t>
  </si>
  <si>
    <t>12017302</t>
  </si>
  <si>
    <t>12017303</t>
  </si>
  <si>
    <t>12017400</t>
  </si>
  <si>
    <t>12017401</t>
  </si>
  <si>
    <t>12017402</t>
  </si>
  <si>
    <t>12017403</t>
  </si>
  <si>
    <t>12017500</t>
  </si>
  <si>
    <t>12017501</t>
  </si>
  <si>
    <t>12017600</t>
  </si>
  <si>
    <t>12017601</t>
  </si>
  <si>
    <t>12017602</t>
  </si>
  <si>
    <t>12018000</t>
  </si>
  <si>
    <t>12018100</t>
  </si>
  <si>
    <t>12018101</t>
  </si>
  <si>
    <t>12018102</t>
  </si>
  <si>
    <t>12018103</t>
  </si>
  <si>
    <t>12018104</t>
  </si>
  <si>
    <t>12018105</t>
  </si>
  <si>
    <t>12018106</t>
  </si>
  <si>
    <t>12018107</t>
  </si>
  <si>
    <t>12018108</t>
  </si>
  <si>
    <t>12018109</t>
  </si>
  <si>
    <t>12018200</t>
  </si>
  <si>
    <t>12018201</t>
  </si>
  <si>
    <t>12018202</t>
  </si>
  <si>
    <t>12018203</t>
  </si>
  <si>
    <t>12018300</t>
  </si>
  <si>
    <t>12018301</t>
  </si>
  <si>
    <t>12018302</t>
  </si>
  <si>
    <t>12018303</t>
  </si>
  <si>
    <t>12018500</t>
  </si>
  <si>
    <t>12018501</t>
  </si>
  <si>
    <t>12018502</t>
  </si>
  <si>
    <t>12018503</t>
  </si>
  <si>
    <t>12018504</t>
  </si>
  <si>
    <t>12018505</t>
  </si>
  <si>
    <t>12018600</t>
  </si>
  <si>
    <t>12018601</t>
  </si>
  <si>
    <t>12018602</t>
  </si>
  <si>
    <t>12018700</t>
  </si>
  <si>
    <t>12018701</t>
  </si>
  <si>
    <t>12018702</t>
  </si>
  <si>
    <t>12018703</t>
  </si>
  <si>
    <t>12018704</t>
  </si>
  <si>
    <t>12019000</t>
  </si>
  <si>
    <t>12019100</t>
  </si>
  <si>
    <t>12019200</t>
  </si>
  <si>
    <t>12019300</t>
  </si>
  <si>
    <t>12019400</t>
  </si>
  <si>
    <t>12019401</t>
  </si>
  <si>
    <t>12019402</t>
  </si>
  <si>
    <t>12019500</t>
  </si>
  <si>
    <t>12019501</t>
  </si>
  <si>
    <t>12019502</t>
  </si>
  <si>
    <t>12019503</t>
  </si>
  <si>
    <t>12019600</t>
  </si>
  <si>
    <t>12019700</t>
  </si>
  <si>
    <t>12019701</t>
  </si>
  <si>
    <t>12019800</t>
  </si>
  <si>
    <t>12019900</t>
  </si>
  <si>
    <t>12020000</t>
  </si>
  <si>
    <t>MR03;EMB001;DEB04;TRA03</t>
  </si>
  <si>
    <t>12020100</t>
  </si>
  <si>
    <t>MR03;EMB001;DEB03;TRA03</t>
  </si>
  <si>
    <t>12020200</t>
  </si>
  <si>
    <t>12020300</t>
  </si>
  <si>
    <t>MR03;EMB001;DEB05;TRA03</t>
  </si>
  <si>
    <t>12020400</t>
  </si>
  <si>
    <t>12020600</t>
  </si>
  <si>
    <t>12020700</t>
  </si>
  <si>
    <t>12020800</t>
  </si>
  <si>
    <t>MR02;EMB001;DEB05;TRA02</t>
  </si>
  <si>
    <t>12020902</t>
  </si>
  <si>
    <t>12021300</t>
  </si>
  <si>
    <t>12021500</t>
  </si>
  <si>
    <t>12021600</t>
  </si>
  <si>
    <t>12021700</t>
  </si>
  <si>
    <t>12021800</t>
  </si>
  <si>
    <t>12021900</t>
  </si>
  <si>
    <t>GPE2405;EMB001;TRA04</t>
  </si>
  <si>
    <t>12022100</t>
  </si>
  <si>
    <t>12022200</t>
  </si>
  <si>
    <t>12022400</t>
  </si>
  <si>
    <t>12022500</t>
  </si>
  <si>
    <t>12022600</t>
  </si>
  <si>
    <t>12022700</t>
  </si>
  <si>
    <t>12022800</t>
  </si>
  <si>
    <t>12022900</t>
  </si>
  <si>
    <t>12023000</t>
  </si>
  <si>
    <t>12023100</t>
  </si>
  <si>
    <t>12023101</t>
  </si>
  <si>
    <t>12023200</t>
  </si>
  <si>
    <t>12023300</t>
  </si>
  <si>
    <t>12023301</t>
  </si>
  <si>
    <t>12023302</t>
  </si>
  <si>
    <t>12023303</t>
  </si>
  <si>
    <t>12023400</t>
  </si>
  <si>
    <t>12023401</t>
  </si>
  <si>
    <t>12023900</t>
  </si>
  <si>
    <t>12024000</t>
  </si>
  <si>
    <t>12024001</t>
  </si>
  <si>
    <t>12024002</t>
  </si>
  <si>
    <t>12024003</t>
  </si>
  <si>
    <t>12024200</t>
  </si>
  <si>
    <t>12024300</t>
  </si>
  <si>
    <t>12024301</t>
  </si>
  <si>
    <t>12024302</t>
  </si>
  <si>
    <t>12024400</t>
  </si>
  <si>
    <t>12024500</t>
  </si>
  <si>
    <t>12024501</t>
  </si>
  <si>
    <t>12024502</t>
  </si>
  <si>
    <t>12024700</t>
  </si>
  <si>
    <t>12024900</t>
  </si>
  <si>
    <t>12024901</t>
  </si>
  <si>
    <t>12024902</t>
  </si>
  <si>
    <t>12024903</t>
  </si>
  <si>
    <t>12024904</t>
  </si>
  <si>
    <t>12025000</t>
  </si>
  <si>
    <t>12025001</t>
  </si>
  <si>
    <t>12025002</t>
  </si>
  <si>
    <t>12025003</t>
  </si>
  <si>
    <t>12025100</t>
  </si>
  <si>
    <t>12025101</t>
  </si>
  <si>
    <t>12025102</t>
  </si>
  <si>
    <t>12025200</t>
  </si>
  <si>
    <t>12025201</t>
  </si>
  <si>
    <t>12025202</t>
  </si>
  <si>
    <t>12025203</t>
  </si>
  <si>
    <t>12025300</t>
  </si>
  <si>
    <t>12025301</t>
  </si>
  <si>
    <t>12025400</t>
  </si>
  <si>
    <t>12025500</t>
  </si>
  <si>
    <t>12025600</t>
  </si>
  <si>
    <t>12025601</t>
  </si>
  <si>
    <t>12025602</t>
  </si>
  <si>
    <t>12025700</t>
  </si>
  <si>
    <t>12025800</t>
  </si>
  <si>
    <t>12025801</t>
  </si>
  <si>
    <t>12025802</t>
  </si>
  <si>
    <t>12025803</t>
  </si>
  <si>
    <t>12025900</t>
  </si>
  <si>
    <t>12025901</t>
  </si>
  <si>
    <t>12025902</t>
  </si>
  <si>
    <t>12025903</t>
  </si>
  <si>
    <t>12025904</t>
  </si>
  <si>
    <t>12026000</t>
  </si>
  <si>
    <t>12026001</t>
  </si>
  <si>
    <t>12026002</t>
  </si>
  <si>
    <t>12026003</t>
  </si>
  <si>
    <t>12026100</t>
  </si>
  <si>
    <t>12026200</t>
  </si>
  <si>
    <t>12026201</t>
  </si>
  <si>
    <t>12026202</t>
  </si>
  <si>
    <t>12026300</t>
  </si>
  <si>
    <t>12026301</t>
  </si>
  <si>
    <t>12026302</t>
  </si>
  <si>
    <t>12026303</t>
  </si>
  <si>
    <t>12026500</t>
  </si>
  <si>
    <t>12026501</t>
  </si>
  <si>
    <t>12026502</t>
  </si>
  <si>
    <t>12026503</t>
  </si>
  <si>
    <t>12026504</t>
  </si>
  <si>
    <t>GPE2405;TRA03</t>
  </si>
  <si>
    <t>12026600</t>
  </si>
  <si>
    <t>12026601</t>
  </si>
  <si>
    <t>12315400</t>
  </si>
  <si>
    <t>12315500</t>
  </si>
  <si>
    <t>PAD05;GPE03</t>
  </si>
  <si>
    <t>12332800</t>
  </si>
  <si>
    <t>PAD04;GPE04;DOM001;DPRINT04</t>
  </si>
  <si>
    <t>12335100</t>
  </si>
  <si>
    <t>12335800</t>
  </si>
  <si>
    <t>12335801</t>
  </si>
  <si>
    <t>12335802</t>
  </si>
  <si>
    <t>12335803</t>
  </si>
  <si>
    <t>12338400</t>
  </si>
  <si>
    <t>12338900</t>
  </si>
  <si>
    <t>12340600</t>
  </si>
  <si>
    <t>12340700</t>
  </si>
  <si>
    <t>12340703</t>
  </si>
  <si>
    <t>12341000</t>
  </si>
  <si>
    <t>12341001</t>
  </si>
  <si>
    <t>12341400</t>
  </si>
  <si>
    <t>12341500</t>
  </si>
  <si>
    <t>12341800</t>
  </si>
  <si>
    <t>12341801</t>
  </si>
  <si>
    <t>12341802</t>
  </si>
  <si>
    <t>12341803</t>
  </si>
  <si>
    <t>LAS03;PAD04</t>
  </si>
  <si>
    <t>12342700</t>
  </si>
  <si>
    <t>12342701</t>
  </si>
  <si>
    <t>12342800</t>
  </si>
  <si>
    <t>12343100</t>
  </si>
  <si>
    <t>12343600</t>
  </si>
  <si>
    <t>PAD04;GPE04;TRA03</t>
  </si>
  <si>
    <t>12343900</t>
  </si>
  <si>
    <t>12344200</t>
  </si>
  <si>
    <t>12344400</t>
  </si>
  <si>
    <t>12344401</t>
  </si>
  <si>
    <t>12344402</t>
  </si>
  <si>
    <t>12344403</t>
  </si>
  <si>
    <t>PAD04;GPE04;TRA05</t>
  </si>
  <si>
    <t>12344500</t>
  </si>
  <si>
    <t>12344600</t>
  </si>
  <si>
    <t>12344601</t>
  </si>
  <si>
    <t>12344602</t>
  </si>
  <si>
    <t>12344900</t>
  </si>
  <si>
    <t>12345400</t>
  </si>
  <si>
    <t>12345401</t>
  </si>
  <si>
    <t>12345402</t>
  </si>
  <si>
    <t>12345403</t>
  </si>
  <si>
    <t>12345404</t>
  </si>
  <si>
    <t>12345500</t>
  </si>
  <si>
    <t>12345501</t>
  </si>
  <si>
    <t>12345502</t>
  </si>
  <si>
    <t>12345600</t>
  </si>
  <si>
    <t>12345601</t>
  </si>
  <si>
    <t>12345602</t>
  </si>
  <si>
    <t>12345603</t>
  </si>
  <si>
    <t>12345604</t>
  </si>
  <si>
    <t>12345605</t>
  </si>
  <si>
    <t>12345700</t>
  </si>
  <si>
    <t>12345701</t>
  </si>
  <si>
    <t>12345702</t>
  </si>
  <si>
    <t>12345703</t>
  </si>
  <si>
    <t>12345704</t>
  </si>
  <si>
    <t>12345705</t>
  </si>
  <si>
    <t>12345800</t>
  </si>
  <si>
    <t>12345801</t>
  </si>
  <si>
    <t>12345802</t>
  </si>
  <si>
    <t>12345900</t>
  </si>
  <si>
    <t>12345901</t>
  </si>
  <si>
    <t>12345902</t>
  </si>
  <si>
    <t>12345903</t>
  </si>
  <si>
    <t>12345904</t>
  </si>
  <si>
    <t>12345905</t>
  </si>
  <si>
    <t>12346000</t>
  </si>
  <si>
    <t>12346001</t>
  </si>
  <si>
    <t>12346002</t>
  </si>
  <si>
    <t>12346003</t>
  </si>
  <si>
    <t>12346004</t>
  </si>
  <si>
    <t>12346005</t>
  </si>
  <si>
    <t>12346100</t>
  </si>
  <si>
    <t>12346101</t>
  </si>
  <si>
    <t>12346102</t>
  </si>
  <si>
    <t>12346103</t>
  </si>
  <si>
    <t>12346104</t>
  </si>
  <si>
    <t>12346105</t>
  </si>
  <si>
    <t>12346200</t>
  </si>
  <si>
    <t>12346201</t>
  </si>
  <si>
    <t>12346202</t>
  </si>
  <si>
    <t>12346203</t>
  </si>
  <si>
    <t>12346204</t>
  </si>
  <si>
    <t>12346800</t>
  </si>
  <si>
    <t>12347100</t>
  </si>
  <si>
    <t>12347101</t>
  </si>
  <si>
    <t>12347400</t>
  </si>
  <si>
    <t>12347500</t>
  </si>
  <si>
    <t>12347600</t>
  </si>
  <si>
    <t>12347601</t>
  </si>
  <si>
    <t>12347800</t>
  </si>
  <si>
    <t>12347900</t>
  </si>
  <si>
    <t>12348000</t>
  </si>
  <si>
    <t>12348100</t>
  </si>
  <si>
    <t>12348101</t>
  </si>
  <si>
    <t>12348102</t>
  </si>
  <si>
    <t>12348103</t>
  </si>
  <si>
    <t>12348104</t>
  </si>
  <si>
    <t>12348200</t>
  </si>
  <si>
    <t>12348201</t>
  </si>
  <si>
    <t>12348202</t>
  </si>
  <si>
    <t>DPRINT02;PAD03</t>
  </si>
  <si>
    <t>12348300</t>
  </si>
  <si>
    <t>12348301</t>
  </si>
  <si>
    <t>12348302</t>
  </si>
  <si>
    <t>12348303</t>
  </si>
  <si>
    <t>12348304</t>
  </si>
  <si>
    <t>12348400</t>
  </si>
  <si>
    <t>12348401</t>
  </si>
  <si>
    <t>12348402</t>
  </si>
  <si>
    <t>12348403</t>
  </si>
  <si>
    <t>12348404</t>
  </si>
  <si>
    <t>12348500</t>
  </si>
  <si>
    <t>12348501</t>
  </si>
  <si>
    <t>12348502</t>
  </si>
  <si>
    <t>12348503</t>
  </si>
  <si>
    <t>12348504</t>
  </si>
  <si>
    <t>12348600</t>
  </si>
  <si>
    <t>12348601</t>
  </si>
  <si>
    <t>12348701</t>
  </si>
  <si>
    <t>12348702</t>
  </si>
  <si>
    <t>12348703</t>
  </si>
  <si>
    <t>12349000</t>
  </si>
  <si>
    <t>12349001</t>
  </si>
  <si>
    <t>MR02;TRA02;SUB01</t>
  </si>
  <si>
    <t>12349002</t>
  </si>
  <si>
    <t>12349100</t>
  </si>
  <si>
    <t>12349101</t>
  </si>
  <si>
    <t>12349102</t>
  </si>
  <si>
    <t>12349103</t>
  </si>
  <si>
    <t>12349104</t>
  </si>
  <si>
    <t>12349200</t>
  </si>
  <si>
    <t>12349201</t>
  </si>
  <si>
    <t>12349202</t>
  </si>
  <si>
    <t>12349203</t>
  </si>
  <si>
    <t>12349204</t>
  </si>
  <si>
    <t>12349300</t>
  </si>
  <si>
    <t>12349301</t>
  </si>
  <si>
    <t>12349302</t>
  </si>
  <si>
    <t>12349303</t>
  </si>
  <si>
    <t>12349304</t>
  </si>
  <si>
    <t>PAD03;GPE03;LAS02;DOM001</t>
  </si>
  <si>
    <t>12349400</t>
  </si>
  <si>
    <t>12349401</t>
  </si>
  <si>
    <t>12349402</t>
  </si>
  <si>
    <t>12349403</t>
  </si>
  <si>
    <t>12349500</t>
  </si>
  <si>
    <t>12349600</t>
  </si>
  <si>
    <t>12349601</t>
  </si>
  <si>
    <t>PAD02;GPE03;DPRINT02</t>
  </si>
  <si>
    <t>12349700</t>
  </si>
  <si>
    <t>12349701</t>
  </si>
  <si>
    <t>12349702</t>
  </si>
  <si>
    <t>12349703</t>
  </si>
  <si>
    <t>12349800</t>
  </si>
  <si>
    <t>12349801</t>
  </si>
  <si>
    <t>12349802</t>
  </si>
  <si>
    <t>12349803</t>
  </si>
  <si>
    <t>12349804</t>
  </si>
  <si>
    <t>12350200</t>
  </si>
  <si>
    <t>12350201</t>
  </si>
  <si>
    <t>12350202</t>
  </si>
  <si>
    <t>12350203</t>
  </si>
  <si>
    <t>12350300</t>
  </si>
  <si>
    <t>12350301</t>
  </si>
  <si>
    <t>12350302</t>
  </si>
  <si>
    <t>12350303</t>
  </si>
  <si>
    <t>12350304</t>
  </si>
  <si>
    <t>12350305</t>
  </si>
  <si>
    <t>12350306</t>
  </si>
  <si>
    <t>12350307</t>
  </si>
  <si>
    <t>12350400</t>
  </si>
  <si>
    <t>12350401</t>
  </si>
  <si>
    <t>12350402</t>
  </si>
  <si>
    <t>12350403</t>
  </si>
  <si>
    <t>12350404</t>
  </si>
  <si>
    <t>12350405</t>
  </si>
  <si>
    <t>12350406</t>
  </si>
  <si>
    <t>12350407</t>
  </si>
  <si>
    <t>12350500</t>
  </si>
  <si>
    <t>12350501</t>
  </si>
  <si>
    <t>12350502</t>
  </si>
  <si>
    <t>12350503</t>
  </si>
  <si>
    <t>12350504</t>
  </si>
  <si>
    <t>12350505</t>
  </si>
  <si>
    <t>12350506</t>
  </si>
  <si>
    <t>12350507</t>
  </si>
  <si>
    <t>12350600</t>
  </si>
  <si>
    <t>12350601</t>
  </si>
  <si>
    <t>12350602</t>
  </si>
  <si>
    <t>12350603</t>
  </si>
  <si>
    <t>12350604</t>
  </si>
  <si>
    <t>12350605</t>
  </si>
  <si>
    <t>12350606</t>
  </si>
  <si>
    <t>12350607</t>
  </si>
  <si>
    <t>12350700</t>
  </si>
  <si>
    <t>12350701</t>
  </si>
  <si>
    <t>12350702</t>
  </si>
  <si>
    <t>12350703</t>
  </si>
  <si>
    <t>12350704</t>
  </si>
  <si>
    <t>12350705</t>
  </si>
  <si>
    <t>12350706</t>
  </si>
  <si>
    <t>12350707</t>
  </si>
  <si>
    <t>12350800</t>
  </si>
  <si>
    <t>12350801</t>
  </si>
  <si>
    <t>12350802</t>
  </si>
  <si>
    <t>12350803</t>
  </si>
  <si>
    <t>12350804</t>
  </si>
  <si>
    <t>12350805</t>
  </si>
  <si>
    <t>12350806</t>
  </si>
  <si>
    <t>12350807</t>
  </si>
  <si>
    <t>12350900</t>
  </si>
  <si>
    <t>12350901</t>
  </si>
  <si>
    <t>12350902</t>
  </si>
  <si>
    <t>12350903</t>
  </si>
  <si>
    <t>12350904</t>
  </si>
  <si>
    <t>12350905</t>
  </si>
  <si>
    <t>12351000</t>
  </si>
  <si>
    <t>12351001</t>
  </si>
  <si>
    <t>12351002</t>
  </si>
  <si>
    <t>12351003</t>
  </si>
  <si>
    <t>12351004</t>
  </si>
  <si>
    <t>12351005</t>
  </si>
  <si>
    <t>PAD03;GPE03;DPRINT04</t>
  </si>
  <si>
    <t>12351200</t>
  </si>
  <si>
    <t>12351201</t>
  </si>
  <si>
    <t>12351202</t>
  </si>
  <si>
    <t>12351300</t>
  </si>
  <si>
    <t>12351301</t>
  </si>
  <si>
    <t>12351302</t>
  </si>
  <si>
    <t>12351400</t>
  </si>
  <si>
    <t>12351401</t>
  </si>
  <si>
    <t>12351600</t>
  </si>
  <si>
    <t>12351601</t>
  </si>
  <si>
    <t>12351602</t>
  </si>
  <si>
    <t>12351603</t>
  </si>
  <si>
    <t>12351604</t>
  </si>
  <si>
    <t>12351700</t>
  </si>
  <si>
    <t>12351701</t>
  </si>
  <si>
    <t>12351702</t>
  </si>
  <si>
    <t>12351703</t>
  </si>
  <si>
    <t>12351704</t>
  </si>
  <si>
    <t>12351800</t>
  </si>
  <si>
    <t>12351801</t>
  </si>
  <si>
    <t>12351802</t>
  </si>
  <si>
    <t>12351803</t>
  </si>
  <si>
    <t>12351804</t>
  </si>
  <si>
    <t>12351900</t>
  </si>
  <si>
    <t>12351901</t>
  </si>
  <si>
    <t>12351902</t>
  </si>
  <si>
    <t>12351903</t>
  </si>
  <si>
    <t>12351904</t>
  </si>
  <si>
    <t>12352000</t>
  </si>
  <si>
    <t>12352100</t>
  </si>
  <si>
    <t>12352200</t>
  </si>
  <si>
    <t>12352300</t>
  </si>
  <si>
    <t>12352400</t>
  </si>
  <si>
    <t>12352401</t>
  </si>
  <si>
    <t>12352402</t>
  </si>
  <si>
    <t>12352500</t>
  </si>
  <si>
    <t>12352501</t>
  </si>
  <si>
    <t>12352502</t>
  </si>
  <si>
    <t>12352600</t>
  </si>
  <si>
    <t>12352601</t>
  </si>
  <si>
    <t>12352602</t>
  </si>
  <si>
    <t>12352603</t>
  </si>
  <si>
    <t>12352700</t>
  </si>
  <si>
    <t>12352701</t>
  </si>
  <si>
    <t>12352702</t>
  </si>
  <si>
    <t>12352703</t>
  </si>
  <si>
    <t>12352900</t>
  </si>
  <si>
    <t>12353100</t>
  </si>
  <si>
    <t>12353300</t>
  </si>
  <si>
    <t>12354000</t>
  </si>
  <si>
    <t>12354001</t>
  </si>
  <si>
    <t>PAD04;GPE04;DEB03;HTS03</t>
  </si>
  <si>
    <t>12354100</t>
  </si>
  <si>
    <t>12354101</t>
  </si>
  <si>
    <t>PAD03;LAS03;DOM001;DPRINT03</t>
  </si>
  <si>
    <t>12354200</t>
  </si>
  <si>
    <t>12354300</t>
  </si>
  <si>
    <t>12354401</t>
  </si>
  <si>
    <t>12354405</t>
  </si>
  <si>
    <t>12354500</t>
  </si>
  <si>
    <t>12354501</t>
  </si>
  <si>
    <t>12354502</t>
  </si>
  <si>
    <t>12354503</t>
  </si>
  <si>
    <t>12354504</t>
  </si>
  <si>
    <t>12354505</t>
  </si>
  <si>
    <t>12354600</t>
  </si>
  <si>
    <t>12354601</t>
  </si>
  <si>
    <t>12354602</t>
  </si>
  <si>
    <t>12354603</t>
  </si>
  <si>
    <t>12354604</t>
  </si>
  <si>
    <t>12354605</t>
  </si>
  <si>
    <t>12354700</t>
  </si>
  <si>
    <t>12354701</t>
  </si>
  <si>
    <t>12354702</t>
  </si>
  <si>
    <t>12354703</t>
  </si>
  <si>
    <t>12354704</t>
  </si>
  <si>
    <t>12354705</t>
  </si>
  <si>
    <t>12354800</t>
  </si>
  <si>
    <t>12354801</t>
  </si>
  <si>
    <t>12354802</t>
  </si>
  <si>
    <t>12354803</t>
  </si>
  <si>
    <t>12354804</t>
  </si>
  <si>
    <t>12354805</t>
  </si>
  <si>
    <t>12354900</t>
  </si>
  <si>
    <t>12355000</t>
  </si>
  <si>
    <t>12355100</t>
  </si>
  <si>
    <t>PAD02;GPE03;LAS02</t>
  </si>
  <si>
    <t>12355200</t>
  </si>
  <si>
    <t>12355300</t>
  </si>
  <si>
    <t>12355400</t>
  </si>
  <si>
    <t>12355500</t>
  </si>
  <si>
    <t>12355600</t>
  </si>
  <si>
    <t>12355601</t>
  </si>
  <si>
    <t>12355602</t>
  </si>
  <si>
    <t>12355603</t>
  </si>
  <si>
    <t>12355604</t>
  </si>
  <si>
    <t>12355605</t>
  </si>
  <si>
    <t>12355800</t>
  </si>
  <si>
    <t>12355801</t>
  </si>
  <si>
    <t>12355802</t>
  </si>
  <si>
    <t>12355803</t>
  </si>
  <si>
    <t>12355804</t>
  </si>
  <si>
    <t>12355805</t>
  </si>
  <si>
    <t>12356000</t>
  </si>
  <si>
    <t>GPE04;DEB04</t>
  </si>
  <si>
    <t>12356100</t>
  </si>
  <si>
    <t>12356200</t>
  </si>
  <si>
    <t>12356300</t>
  </si>
  <si>
    <t>12356400</t>
  </si>
  <si>
    <t>12356500</t>
  </si>
  <si>
    <t>12356501</t>
  </si>
  <si>
    <t>12356502</t>
  </si>
  <si>
    <t>12356503</t>
  </si>
  <si>
    <t>12356504</t>
  </si>
  <si>
    <t>12356505</t>
  </si>
  <si>
    <t>12356600</t>
  </si>
  <si>
    <t>12356700</t>
  </si>
  <si>
    <t>12356701</t>
  </si>
  <si>
    <t>12356702</t>
  </si>
  <si>
    <t>12356703</t>
  </si>
  <si>
    <t>12356704</t>
  </si>
  <si>
    <t>12356800</t>
  </si>
  <si>
    <t>12356801</t>
  </si>
  <si>
    <t>12357100</t>
  </si>
  <si>
    <t>12357101</t>
  </si>
  <si>
    <t>12357102</t>
  </si>
  <si>
    <t>12357103</t>
  </si>
  <si>
    <t>12357104</t>
  </si>
  <si>
    <t>12357105</t>
  </si>
  <si>
    <t>12357200</t>
  </si>
  <si>
    <t>12357201</t>
  </si>
  <si>
    <t>12357202</t>
  </si>
  <si>
    <t>12357203</t>
  </si>
  <si>
    <t>12357204</t>
  </si>
  <si>
    <t>12357205</t>
  </si>
  <si>
    <t>12357500</t>
  </si>
  <si>
    <t>12357700</t>
  </si>
  <si>
    <t>12357800</t>
  </si>
  <si>
    <t>12357801</t>
  </si>
  <si>
    <t>12357802</t>
  </si>
  <si>
    <t>12357803</t>
  </si>
  <si>
    <t>12357900</t>
  </si>
  <si>
    <t>12357901</t>
  </si>
  <si>
    <t>12357902</t>
  </si>
  <si>
    <t>12357903</t>
  </si>
  <si>
    <t>12358000</t>
  </si>
  <si>
    <t>12358001</t>
  </si>
  <si>
    <t>12358002</t>
  </si>
  <si>
    <t>12358003</t>
  </si>
  <si>
    <t>12358100</t>
  </si>
  <si>
    <t>12358101</t>
  </si>
  <si>
    <t>12358102</t>
  </si>
  <si>
    <t>12358103</t>
  </si>
  <si>
    <t>12358104</t>
  </si>
  <si>
    <t>12358200</t>
  </si>
  <si>
    <t>12358201</t>
  </si>
  <si>
    <t>12358202</t>
  </si>
  <si>
    <t>12358203</t>
  </si>
  <si>
    <t>12358204</t>
  </si>
  <si>
    <t>12358205</t>
  </si>
  <si>
    <t>12358300</t>
  </si>
  <si>
    <t>12358301</t>
  </si>
  <si>
    <t>12358302</t>
  </si>
  <si>
    <t>12358303</t>
  </si>
  <si>
    <t>12358304</t>
  </si>
  <si>
    <t>12358305</t>
  </si>
  <si>
    <t>12358400</t>
  </si>
  <si>
    <t>12358401</t>
  </si>
  <si>
    <t>12358402</t>
  </si>
  <si>
    <t>12358403</t>
  </si>
  <si>
    <t>12358500</t>
  </si>
  <si>
    <t>12358600</t>
  </si>
  <si>
    <t>12358601</t>
  </si>
  <si>
    <t>12358602</t>
  </si>
  <si>
    <t>12358603</t>
  </si>
  <si>
    <t>12358700</t>
  </si>
  <si>
    <t>12358701</t>
  </si>
  <si>
    <t>12358702</t>
  </si>
  <si>
    <t>12358800</t>
  </si>
  <si>
    <t>12358801</t>
  </si>
  <si>
    <t>12358900</t>
  </si>
  <si>
    <t>12358901</t>
  </si>
  <si>
    <t>12359000</t>
  </si>
  <si>
    <t>12359001</t>
  </si>
  <si>
    <t>12359100</t>
  </si>
  <si>
    <t>12359200</t>
  </si>
  <si>
    <t>12359201</t>
  </si>
  <si>
    <t>12359202</t>
  </si>
  <si>
    <t>12359203</t>
  </si>
  <si>
    <t>12359300</t>
  </si>
  <si>
    <t>12359301</t>
  </si>
  <si>
    <t>12359302</t>
  </si>
  <si>
    <t>12359303</t>
  </si>
  <si>
    <t>12359304</t>
  </si>
  <si>
    <t>12359305</t>
  </si>
  <si>
    <t>12359306</t>
  </si>
  <si>
    <t>12359400</t>
  </si>
  <si>
    <t>12359401</t>
  </si>
  <si>
    <t>12359402</t>
  </si>
  <si>
    <t>12359403</t>
  </si>
  <si>
    <t>12359500</t>
  </si>
  <si>
    <t>12359501</t>
  </si>
  <si>
    <t>12359502</t>
  </si>
  <si>
    <t>12359503</t>
  </si>
  <si>
    <t>12359600</t>
  </si>
  <si>
    <t>12359601</t>
  </si>
  <si>
    <t>12359602</t>
  </si>
  <si>
    <t>12359700</t>
  </si>
  <si>
    <t>12359701</t>
  </si>
  <si>
    <t>12359702</t>
  </si>
  <si>
    <t>12359703</t>
  </si>
  <si>
    <t>12359704</t>
  </si>
  <si>
    <t>PAD02;GPE03;DPRINT01</t>
  </si>
  <si>
    <t>12359800</t>
  </si>
  <si>
    <t>12359801</t>
  </si>
  <si>
    <t>12359802</t>
  </si>
  <si>
    <t>12359803</t>
  </si>
  <si>
    <t>12359804</t>
  </si>
  <si>
    <t>12359805</t>
  </si>
  <si>
    <t>12359900</t>
  </si>
  <si>
    <t>12359901</t>
  </si>
  <si>
    <t>12359902</t>
  </si>
  <si>
    <t>12359903</t>
  </si>
  <si>
    <t>12360000</t>
  </si>
  <si>
    <t>12360001</t>
  </si>
  <si>
    <t>12360002</t>
  </si>
  <si>
    <t>12360003</t>
  </si>
  <si>
    <t>12360004</t>
  </si>
  <si>
    <t>12360100</t>
  </si>
  <si>
    <t>12361000</t>
  </si>
  <si>
    <t>12361001</t>
  </si>
  <si>
    <t>12361002</t>
  </si>
  <si>
    <t>12362000</t>
  </si>
  <si>
    <t>12364000</t>
  </si>
  <si>
    <t>12364001</t>
  </si>
  <si>
    <t>PAD04;GPE04;DOM001;DPRINT03</t>
  </si>
  <si>
    <t>12365000</t>
  </si>
  <si>
    <t>PAD04;DPRINT04</t>
  </si>
  <si>
    <t>12366000</t>
  </si>
  <si>
    <t>12366100</t>
  </si>
  <si>
    <t>12366200</t>
  </si>
  <si>
    <t>12366400</t>
  </si>
  <si>
    <t>12366500</t>
  </si>
  <si>
    <t>12366600</t>
  </si>
  <si>
    <t>PAD03;DEB03</t>
  </si>
  <si>
    <t>12366700</t>
  </si>
  <si>
    <t>12366701</t>
  </si>
  <si>
    <t>12366800</t>
  </si>
  <si>
    <t>12366900</t>
  </si>
  <si>
    <t>12367100</t>
  </si>
  <si>
    <t>12367300</t>
  </si>
  <si>
    <t>12367301</t>
  </si>
  <si>
    <t>12367400</t>
  </si>
  <si>
    <t>12367500</t>
  </si>
  <si>
    <t>12367600</t>
  </si>
  <si>
    <t>12367700</t>
  </si>
  <si>
    <t>12367800</t>
  </si>
  <si>
    <t>12367900</t>
  </si>
  <si>
    <t>12368000</t>
  </si>
  <si>
    <t>12368100</t>
  </si>
  <si>
    <t>12368200</t>
  </si>
  <si>
    <t>12368300</t>
  </si>
  <si>
    <t>12369000</t>
  </si>
  <si>
    <t>12370000</t>
  </si>
  <si>
    <t>12387700</t>
  </si>
  <si>
    <t>12387701</t>
  </si>
  <si>
    <t>12387702</t>
  </si>
  <si>
    <t>12387703</t>
  </si>
  <si>
    <t>12387704</t>
  </si>
  <si>
    <t>12387705</t>
  </si>
  <si>
    <t>12600500</t>
  </si>
  <si>
    <t>12600800</t>
  </si>
  <si>
    <t>12601100</t>
  </si>
  <si>
    <t>12601200</t>
  </si>
  <si>
    <t>12603300</t>
  </si>
  <si>
    <t>12603600</t>
  </si>
  <si>
    <t>12603700</t>
  </si>
  <si>
    <t>12604900</t>
  </si>
  <si>
    <t>12605100</t>
  </si>
  <si>
    <t>12605200</t>
  </si>
  <si>
    <t>12605300</t>
  </si>
  <si>
    <t>12605400</t>
  </si>
  <si>
    <t>12605500</t>
  </si>
  <si>
    <t>12605600</t>
  </si>
  <si>
    <t>12605700</t>
  </si>
  <si>
    <t>12605701</t>
  </si>
  <si>
    <t>12605800</t>
  </si>
  <si>
    <t>12606000</t>
  </si>
  <si>
    <t>12606100</t>
  </si>
  <si>
    <t>PAD04;GPE03;DPRINT04</t>
  </si>
  <si>
    <t>12606300</t>
  </si>
  <si>
    <t>12606301</t>
  </si>
  <si>
    <t>PAD03;GPE05;DOM001</t>
  </si>
  <si>
    <t>12606501</t>
  </si>
  <si>
    <t>12606502</t>
  </si>
  <si>
    <t>12606600</t>
  </si>
  <si>
    <t>12606601</t>
  </si>
  <si>
    <t>GPE03;LAS03</t>
  </si>
  <si>
    <t>12607400</t>
  </si>
  <si>
    <t>12607500</t>
  </si>
  <si>
    <t>12607600</t>
  </si>
  <si>
    <t>12607601</t>
  </si>
  <si>
    <t>12607602</t>
  </si>
  <si>
    <t>12607603</t>
  </si>
  <si>
    <t>PAD03;GPE02;DPRINT04</t>
  </si>
  <si>
    <t>12607700</t>
  </si>
  <si>
    <t>12607701</t>
  </si>
  <si>
    <t>12607702</t>
  </si>
  <si>
    <t>12607703</t>
  </si>
  <si>
    <t>12607800</t>
  </si>
  <si>
    <t>12607801</t>
  </si>
  <si>
    <t>12607802</t>
  </si>
  <si>
    <t>12607900</t>
  </si>
  <si>
    <t>12608000</t>
  </si>
  <si>
    <t>12608200</t>
  </si>
  <si>
    <t>12608201</t>
  </si>
  <si>
    <t>12608202</t>
  </si>
  <si>
    <t>12608400</t>
  </si>
  <si>
    <t>12608401</t>
  </si>
  <si>
    <t>12608500</t>
  </si>
  <si>
    <t>12608501</t>
  </si>
  <si>
    <t>12608502</t>
  </si>
  <si>
    <t>12608600</t>
  </si>
  <si>
    <t>12608700</t>
  </si>
  <si>
    <t>12608800</t>
  </si>
  <si>
    <t>12608900</t>
  </si>
  <si>
    <t>12609000</t>
  </si>
  <si>
    <t>12609100</t>
  </si>
  <si>
    <t>12609200</t>
  </si>
  <si>
    <t>12609201</t>
  </si>
  <si>
    <t>12609202</t>
  </si>
  <si>
    <t>PAD04;GPE04;EMB001;LAS04</t>
  </si>
  <si>
    <t>12609900</t>
  </si>
  <si>
    <t>12610000</t>
  </si>
  <si>
    <t>12610100</t>
  </si>
  <si>
    <t>12610101</t>
  </si>
  <si>
    <t>12610200</t>
  </si>
  <si>
    <t>12610201</t>
  </si>
  <si>
    <t>PAD04;GPE03;TRA03</t>
  </si>
  <si>
    <t>12610700</t>
  </si>
  <si>
    <t>12610800</t>
  </si>
  <si>
    <t>12610900</t>
  </si>
  <si>
    <t>12611100</t>
  </si>
  <si>
    <t>12611101</t>
  </si>
  <si>
    <t>12611102</t>
  </si>
  <si>
    <t>12611103</t>
  </si>
  <si>
    <t>12611104</t>
  </si>
  <si>
    <t>12611105</t>
  </si>
  <si>
    <t>12611200</t>
  </si>
  <si>
    <t>12611201</t>
  </si>
  <si>
    <t>12611202</t>
  </si>
  <si>
    <t>12611300</t>
  </si>
  <si>
    <t>12611301</t>
  </si>
  <si>
    <t>12611302</t>
  </si>
  <si>
    <t>12611303</t>
  </si>
  <si>
    <t>12611304</t>
  </si>
  <si>
    <t>12611400</t>
  </si>
  <si>
    <t>12611401</t>
  </si>
  <si>
    <t>12611402</t>
  </si>
  <si>
    <t>12611403</t>
  </si>
  <si>
    <t>12611404</t>
  </si>
  <si>
    <t>12611405</t>
  </si>
  <si>
    <t>12611406</t>
  </si>
  <si>
    <t>12611407</t>
  </si>
  <si>
    <t>12611408</t>
  </si>
  <si>
    <t>12611409</t>
  </si>
  <si>
    <t>13000100</t>
  </si>
  <si>
    <t>MR04;EMB001;LAS05;TRA04</t>
  </si>
  <si>
    <t>13000500</t>
  </si>
  <si>
    <t>13000700</t>
  </si>
  <si>
    <t>MR03;LAS03;TRA03</t>
  </si>
  <si>
    <t>13000800</t>
  </si>
  <si>
    <t>13000900</t>
  </si>
  <si>
    <t>13001200</t>
  </si>
  <si>
    <t>13001500</t>
  </si>
  <si>
    <t>13001600</t>
  </si>
  <si>
    <t>13001700</t>
  </si>
  <si>
    <t>13002000</t>
  </si>
  <si>
    <t>GPE03;TRA03</t>
  </si>
  <si>
    <t>13003000</t>
  </si>
  <si>
    <t>13003001</t>
  </si>
  <si>
    <t>PAD05;GPE05;LAS03</t>
  </si>
  <si>
    <t>13004000</t>
  </si>
  <si>
    <t>13004001</t>
  </si>
  <si>
    <t>13400100</t>
  </si>
  <si>
    <t>13400101</t>
  </si>
  <si>
    <t>13400102</t>
  </si>
  <si>
    <t>PAD03;GPE03;LAS04</t>
  </si>
  <si>
    <t>13400200</t>
  </si>
  <si>
    <t>13400300</t>
  </si>
  <si>
    <t>13400400</t>
  </si>
  <si>
    <t>13400500</t>
  </si>
  <si>
    <t>13400600</t>
  </si>
  <si>
    <t>13400700</t>
  </si>
  <si>
    <t>13400800</t>
  </si>
  <si>
    <t>13400900</t>
  </si>
  <si>
    <t>13401000</t>
  </si>
  <si>
    <t>13401100</t>
  </si>
  <si>
    <t>13401200</t>
  </si>
  <si>
    <t>13401201</t>
  </si>
  <si>
    <t>13401202</t>
  </si>
  <si>
    <t>13401300</t>
  </si>
  <si>
    <t>13401400</t>
  </si>
  <si>
    <t>13401500</t>
  </si>
  <si>
    <t>13401600</t>
  </si>
  <si>
    <t>13401700</t>
  </si>
  <si>
    <t>13401800</t>
  </si>
  <si>
    <t>13401900</t>
  </si>
  <si>
    <t>PAD04;GPE03;LAS04;DOM001</t>
  </si>
  <si>
    <t>13402000</t>
  </si>
  <si>
    <t>13402100</t>
  </si>
  <si>
    <t>13402200</t>
  </si>
  <si>
    <t>13402300</t>
  </si>
  <si>
    <t>13402500</t>
  </si>
  <si>
    <t>13402600</t>
  </si>
  <si>
    <t>13402700</t>
  </si>
  <si>
    <t>13402800</t>
  </si>
  <si>
    <t>13402900</t>
  </si>
  <si>
    <t>13403000</t>
  </si>
  <si>
    <t>13403100</t>
  </si>
  <si>
    <t>13403200</t>
  </si>
  <si>
    <t>13403300</t>
  </si>
  <si>
    <t>13403400</t>
  </si>
  <si>
    <t>13403401</t>
  </si>
  <si>
    <t>13403402</t>
  </si>
  <si>
    <t>13403403</t>
  </si>
  <si>
    <t>13403500</t>
  </si>
  <si>
    <t>13403501</t>
  </si>
  <si>
    <t>13403502</t>
  </si>
  <si>
    <t>13403503</t>
  </si>
  <si>
    <t>13403504</t>
  </si>
  <si>
    <t>13403505</t>
  </si>
  <si>
    <t>13403506</t>
  </si>
  <si>
    <t>13403507</t>
  </si>
  <si>
    <t>13403600</t>
  </si>
  <si>
    <t>13403601</t>
  </si>
  <si>
    <t>13403602</t>
  </si>
  <si>
    <t>13403700</t>
  </si>
  <si>
    <t>13403701</t>
  </si>
  <si>
    <t>13403702</t>
  </si>
  <si>
    <t>13403800</t>
  </si>
  <si>
    <t>13403801</t>
  </si>
  <si>
    <t>13403802</t>
  </si>
  <si>
    <t>13403803</t>
  </si>
  <si>
    <t>13403804</t>
  </si>
  <si>
    <t>13416500</t>
  </si>
  <si>
    <t>13416501</t>
  </si>
  <si>
    <t>13416502</t>
  </si>
  <si>
    <t>13416503</t>
  </si>
  <si>
    <t>13416504</t>
  </si>
  <si>
    <t>13416505</t>
  </si>
  <si>
    <t>13416600</t>
  </si>
  <si>
    <t>13416601</t>
  </si>
  <si>
    <t>13416602</t>
  </si>
  <si>
    <t>13416603</t>
  </si>
  <si>
    <t>13416604</t>
  </si>
  <si>
    <t>13416700</t>
  </si>
  <si>
    <t>13416701</t>
  </si>
  <si>
    <t>13416702</t>
  </si>
  <si>
    <t>13416800</t>
  </si>
  <si>
    <t>13416801</t>
  </si>
  <si>
    <t>13416900</t>
  </si>
  <si>
    <t>13416901</t>
  </si>
  <si>
    <t>13416902</t>
  </si>
  <si>
    <t>13417000</t>
  </si>
  <si>
    <t>13417100</t>
  </si>
  <si>
    <t>13417101</t>
  </si>
  <si>
    <t>13417102</t>
  </si>
  <si>
    <t>13417103</t>
  </si>
  <si>
    <t>13417200</t>
  </si>
  <si>
    <t>13417201</t>
  </si>
  <si>
    <t>13417202</t>
  </si>
  <si>
    <t>13417203</t>
  </si>
  <si>
    <t>13417300</t>
  </si>
  <si>
    <t>13417301</t>
  </si>
  <si>
    <t>13417302</t>
  </si>
  <si>
    <t>13417303</t>
  </si>
  <si>
    <t>13417304</t>
  </si>
  <si>
    <t>PAD05;GPE03;DPRINT05</t>
  </si>
  <si>
    <t>13417400</t>
  </si>
  <si>
    <t>13417401</t>
  </si>
  <si>
    <t>13417402</t>
  </si>
  <si>
    <t>13417403</t>
  </si>
  <si>
    <t>13417404</t>
  </si>
  <si>
    <t>13417500</t>
  </si>
  <si>
    <t>13417501</t>
  </si>
  <si>
    <t>13417600</t>
  </si>
  <si>
    <t>13417601</t>
  </si>
  <si>
    <t>13417700</t>
  </si>
  <si>
    <t>13417702</t>
  </si>
  <si>
    <t>13417800</t>
  </si>
  <si>
    <t>13417801</t>
  </si>
  <si>
    <t>13417802</t>
  </si>
  <si>
    <t>13417804</t>
  </si>
  <si>
    <t>13417900</t>
  </si>
  <si>
    <t>13417901</t>
  </si>
  <si>
    <t>13417902</t>
  </si>
  <si>
    <t>13418000</t>
  </si>
  <si>
    <t>13418100</t>
  </si>
  <si>
    <t>13418200</t>
  </si>
  <si>
    <t>13418300</t>
  </si>
  <si>
    <t>13418301</t>
  </si>
  <si>
    <t>13418302</t>
  </si>
  <si>
    <t>13418303</t>
  </si>
  <si>
    <t>13418500</t>
  </si>
  <si>
    <t>13418501</t>
  </si>
  <si>
    <t>13418502</t>
  </si>
  <si>
    <t>13418600</t>
  </si>
  <si>
    <t>13418601</t>
  </si>
  <si>
    <t>13418700</t>
  </si>
  <si>
    <t>13418701</t>
  </si>
  <si>
    <t>13418702</t>
  </si>
  <si>
    <t>13418703</t>
  </si>
  <si>
    <t>13418800</t>
  </si>
  <si>
    <t>13418801</t>
  </si>
  <si>
    <t>13418802</t>
  </si>
  <si>
    <t>13418803</t>
  </si>
  <si>
    <t>13418900</t>
  </si>
  <si>
    <t>13418901</t>
  </si>
  <si>
    <t>13418902</t>
  </si>
  <si>
    <t>13419000</t>
  </si>
  <si>
    <t>13419001</t>
  </si>
  <si>
    <t>13419100</t>
  </si>
  <si>
    <t>13419101</t>
  </si>
  <si>
    <t>13419102</t>
  </si>
  <si>
    <t>13419103</t>
  </si>
  <si>
    <t>13419104</t>
  </si>
  <si>
    <t>13419200</t>
  </si>
  <si>
    <t>13419201</t>
  </si>
  <si>
    <t>13419300</t>
  </si>
  <si>
    <t>13419301</t>
  </si>
  <si>
    <t>13419400</t>
  </si>
  <si>
    <t>13419401</t>
  </si>
  <si>
    <t>13419500</t>
  </si>
  <si>
    <t>13419501</t>
  </si>
  <si>
    <t>13419502</t>
  </si>
  <si>
    <t>13419503</t>
  </si>
  <si>
    <t>13419504</t>
  </si>
  <si>
    <t>PAD05;GPE03;LAS05;TRA03</t>
  </si>
  <si>
    <t>13419600</t>
  </si>
  <si>
    <t>13419601</t>
  </si>
  <si>
    <t>PAD05;GPE03;LAS02;TRA03</t>
  </si>
  <si>
    <t>13419700</t>
  </si>
  <si>
    <t>13419701</t>
  </si>
  <si>
    <t>13419800</t>
  </si>
  <si>
    <t>13419801</t>
  </si>
  <si>
    <t>13419802</t>
  </si>
  <si>
    <t>13419803</t>
  </si>
  <si>
    <t>13419900</t>
  </si>
  <si>
    <t>13420000</t>
  </si>
  <si>
    <t>13420001</t>
  </si>
  <si>
    <t>13420002</t>
  </si>
  <si>
    <t>13420003</t>
  </si>
  <si>
    <t>13420100</t>
  </si>
  <si>
    <t>13420200</t>
  </si>
  <si>
    <t>13420201</t>
  </si>
  <si>
    <t>13420300</t>
  </si>
  <si>
    <t>13420400</t>
  </si>
  <si>
    <t>PAD03;TRA03;DOM001</t>
  </si>
  <si>
    <t>13420500</t>
  </si>
  <si>
    <t>13420501</t>
  </si>
  <si>
    <t>13420502</t>
  </si>
  <si>
    <t>13420600</t>
  </si>
  <si>
    <t>13420601</t>
  </si>
  <si>
    <t>13420602</t>
  </si>
  <si>
    <t>13420603</t>
  </si>
  <si>
    <t>13420700</t>
  </si>
  <si>
    <t>13420701</t>
  </si>
  <si>
    <t>13420702</t>
  </si>
  <si>
    <t>13420703</t>
  </si>
  <si>
    <t>13420800</t>
  </si>
  <si>
    <t>13420801</t>
  </si>
  <si>
    <t>13420802</t>
  </si>
  <si>
    <t>13420803</t>
  </si>
  <si>
    <t>13420900</t>
  </si>
  <si>
    <t>13420901</t>
  </si>
  <si>
    <t>13420902</t>
  </si>
  <si>
    <t>13421000</t>
  </si>
  <si>
    <t>13421001</t>
  </si>
  <si>
    <t>13421002</t>
  </si>
  <si>
    <t>13421100</t>
  </si>
  <si>
    <t>13421300</t>
  </si>
  <si>
    <t>13421301</t>
  </si>
  <si>
    <t>13421400</t>
  </si>
  <si>
    <t>13421401</t>
  </si>
  <si>
    <t>13421402</t>
  </si>
  <si>
    <t>13421403</t>
  </si>
  <si>
    <t>DOM001;DPRINT05</t>
  </si>
  <si>
    <t>13421500</t>
  </si>
  <si>
    <t>13421600</t>
  </si>
  <si>
    <t>13421800</t>
  </si>
  <si>
    <t>13421801</t>
  </si>
  <si>
    <t>13421802</t>
  </si>
  <si>
    <t>13421803</t>
  </si>
  <si>
    <t>13421804</t>
  </si>
  <si>
    <t>13421900</t>
  </si>
  <si>
    <t>13421901</t>
  </si>
  <si>
    <t>13421902</t>
  </si>
  <si>
    <t>13421903</t>
  </si>
  <si>
    <t>13421904</t>
  </si>
  <si>
    <t>13421905</t>
  </si>
  <si>
    <t>LAS04;TRA02</t>
  </si>
  <si>
    <t>13422000</t>
  </si>
  <si>
    <t>13422001</t>
  </si>
  <si>
    <t>13422002</t>
  </si>
  <si>
    <t>13422100</t>
  </si>
  <si>
    <t>13422101</t>
  </si>
  <si>
    <t>13422102</t>
  </si>
  <si>
    <t>13422103</t>
  </si>
  <si>
    <t>13422104</t>
  </si>
  <si>
    <t>13422105</t>
  </si>
  <si>
    <t>13422200</t>
  </si>
  <si>
    <t>13422201</t>
  </si>
  <si>
    <t>13422500</t>
  </si>
  <si>
    <t>13422501</t>
  </si>
  <si>
    <t>13422502</t>
  </si>
  <si>
    <t>13422503</t>
  </si>
  <si>
    <t>13422600</t>
  </si>
  <si>
    <t>13422601</t>
  </si>
  <si>
    <t>13422602</t>
  </si>
  <si>
    <t>13422603</t>
  </si>
  <si>
    <t>13422604</t>
  </si>
  <si>
    <t>13422700</t>
  </si>
  <si>
    <t>13422800</t>
  </si>
  <si>
    <t>13422801</t>
  </si>
  <si>
    <t>13422802</t>
  </si>
  <si>
    <t>13422900</t>
  </si>
  <si>
    <t>13422901</t>
  </si>
  <si>
    <t>13422902</t>
  </si>
  <si>
    <t>13422903</t>
  </si>
  <si>
    <t>13422904</t>
  </si>
  <si>
    <t>13423000</t>
  </si>
  <si>
    <t>13423001</t>
  </si>
  <si>
    <t>13423002</t>
  </si>
  <si>
    <t>13423003</t>
  </si>
  <si>
    <t>13423004</t>
  </si>
  <si>
    <t>13423100</t>
  </si>
  <si>
    <t>13423101</t>
  </si>
  <si>
    <t>13423102</t>
  </si>
  <si>
    <t>13423200</t>
  </si>
  <si>
    <t>13423300</t>
  </si>
  <si>
    <t>13423301</t>
  </si>
  <si>
    <t>13423302</t>
  </si>
  <si>
    <t>13423400</t>
  </si>
  <si>
    <t>13423401</t>
  </si>
  <si>
    <t>13423402</t>
  </si>
  <si>
    <t>13423403</t>
  </si>
  <si>
    <t>13423500</t>
  </si>
  <si>
    <t>13423501</t>
  </si>
  <si>
    <t>13423502</t>
  </si>
  <si>
    <t>13423503</t>
  </si>
  <si>
    <t>13423504</t>
  </si>
  <si>
    <t>13423505</t>
  </si>
  <si>
    <t>13423506</t>
  </si>
  <si>
    <t>13423507</t>
  </si>
  <si>
    <t>13423700</t>
  </si>
  <si>
    <t>13423701</t>
  </si>
  <si>
    <t>13423702</t>
  </si>
  <si>
    <t>13423703</t>
  </si>
  <si>
    <t>13423800</t>
  </si>
  <si>
    <t>13423900</t>
  </si>
  <si>
    <t>13423901</t>
  </si>
  <si>
    <t>13423902</t>
  </si>
  <si>
    <t>13423903</t>
  </si>
  <si>
    <t>13423904</t>
  </si>
  <si>
    <t>18969249</t>
  </si>
  <si>
    <t>18969252</t>
  </si>
  <si>
    <t>18969253</t>
  </si>
  <si>
    <t>18969254</t>
  </si>
  <si>
    <t>18969255</t>
  </si>
  <si>
    <t>18969258</t>
  </si>
  <si>
    <t>GPE02;DEB04;TRA02</t>
  </si>
  <si>
    <t>18974000</t>
  </si>
  <si>
    <t>18975000</t>
  </si>
  <si>
    <t>GPE02;DEB04;DOM001</t>
  </si>
  <si>
    <t>18977000</t>
  </si>
  <si>
    <t>19538001</t>
  </si>
  <si>
    <t>19538050</t>
  </si>
  <si>
    <t>19538051</t>
  </si>
  <si>
    <t>19538304</t>
  </si>
  <si>
    <t>19538305</t>
  </si>
  <si>
    <t>19538408</t>
  </si>
  <si>
    <t>19538442</t>
  </si>
  <si>
    <t>19538443</t>
  </si>
  <si>
    <t>19538445</t>
  </si>
  <si>
    <t>19538446</t>
  </si>
  <si>
    <t>19538474</t>
  </si>
  <si>
    <t>19538477</t>
  </si>
  <si>
    <t>19538478</t>
  </si>
  <si>
    <t>19538479</t>
  </si>
  <si>
    <t>19538480</t>
  </si>
  <si>
    <t>19538481</t>
  </si>
  <si>
    <t>19538507</t>
  </si>
  <si>
    <t>19538537</t>
  </si>
  <si>
    <t>19538546</t>
  </si>
  <si>
    <t>19538568</t>
  </si>
  <si>
    <t>19538569</t>
  </si>
  <si>
    <t>19538579</t>
  </si>
  <si>
    <t>19538615</t>
  </si>
  <si>
    <t>19538620</t>
  </si>
  <si>
    <t>19538621</t>
  </si>
  <si>
    <t>19538622</t>
  </si>
  <si>
    <t>19538670</t>
  </si>
  <si>
    <t>19538702</t>
  </si>
  <si>
    <t>19538712</t>
  </si>
  <si>
    <t>19538718</t>
  </si>
  <si>
    <t>19538719</t>
  </si>
  <si>
    <t>19538720</t>
  </si>
  <si>
    <t>19538731</t>
  </si>
  <si>
    <t>PAD05;GPE05;LAS05;DOM001</t>
  </si>
  <si>
    <t>19538735</t>
  </si>
  <si>
    <t>19538770</t>
  </si>
  <si>
    <t>19538792</t>
  </si>
  <si>
    <t>19538804</t>
  </si>
  <si>
    <t>19539803</t>
  </si>
  <si>
    <t>19539815</t>
  </si>
  <si>
    <t>19539819</t>
  </si>
  <si>
    <t>19539824</t>
  </si>
  <si>
    <t>19542949</t>
  </si>
  <si>
    <t>PAD05;GPE03;GPE2404;LAS03</t>
  </si>
  <si>
    <t>19542998</t>
  </si>
  <si>
    <t>PAD05;GPE03;LAS03</t>
  </si>
  <si>
    <t>19543102</t>
  </si>
  <si>
    <t>19543103</t>
  </si>
  <si>
    <t>19543153</t>
  </si>
  <si>
    <t>19543853</t>
  </si>
  <si>
    <t>19544167</t>
  </si>
  <si>
    <t>19544168</t>
  </si>
  <si>
    <t>19544193</t>
  </si>
  <si>
    <t>19544221</t>
  </si>
  <si>
    <t>19544228</t>
  </si>
  <si>
    <t>PAD04;GPE04;DPRINT01</t>
  </si>
  <si>
    <t>19544234</t>
  </si>
  <si>
    <t>PAD04;GPE04;LAS04;DOM001</t>
  </si>
  <si>
    <t>19544299</t>
  </si>
  <si>
    <t>19544305</t>
  </si>
  <si>
    <t>19544318</t>
  </si>
  <si>
    <t>19544334</t>
  </si>
  <si>
    <t>19544341</t>
  </si>
  <si>
    <t>19544347</t>
  </si>
  <si>
    <t>19544348</t>
  </si>
  <si>
    <t>19544405</t>
  </si>
  <si>
    <t>19544598</t>
  </si>
  <si>
    <t>19544608</t>
  </si>
  <si>
    <t>19544610</t>
  </si>
  <si>
    <t>PAD04;GPE04;LAS02;DOM001</t>
  </si>
  <si>
    <t>19544617</t>
  </si>
  <si>
    <t>19544634</t>
  </si>
  <si>
    <t>19544706</t>
  </si>
  <si>
    <t>19544790</t>
  </si>
  <si>
    <t>19544791</t>
  </si>
  <si>
    <t>GPE04;TRA02</t>
  </si>
  <si>
    <t>19544809</t>
  </si>
  <si>
    <t>PAD05;GPE05;LAS05;TRA05</t>
  </si>
  <si>
    <t>19544907</t>
  </si>
  <si>
    <t>19544922</t>
  </si>
  <si>
    <t>19544972</t>
  </si>
  <si>
    <t>PAD05;GPE04;LAS04;TRA03;DOM001</t>
  </si>
  <si>
    <t>19545006</t>
  </si>
  <si>
    <t>19545007</t>
  </si>
  <si>
    <t>19546270</t>
  </si>
  <si>
    <t>19546271</t>
  </si>
  <si>
    <t>19546273</t>
  </si>
  <si>
    <t>19546276</t>
  </si>
  <si>
    <t>19546409</t>
  </si>
  <si>
    <t>19546436</t>
  </si>
  <si>
    <t>19546619</t>
  </si>
  <si>
    <t>19546620</t>
  </si>
  <si>
    <t>19546621</t>
  </si>
  <si>
    <t>19546660</t>
  </si>
  <si>
    <t>19546661</t>
  </si>
  <si>
    <t>19546662</t>
  </si>
  <si>
    <t>19546663</t>
  </si>
  <si>
    <t>19546698</t>
  </si>
  <si>
    <t>19547237</t>
  </si>
  <si>
    <t>19547280</t>
  </si>
  <si>
    <t>19547360</t>
  </si>
  <si>
    <t>19547370</t>
  </si>
  <si>
    <t>19547390</t>
  </si>
  <si>
    <t>19547398</t>
  </si>
  <si>
    <t>19547451</t>
  </si>
  <si>
    <t>19547510</t>
  </si>
  <si>
    <t>19547600</t>
  </si>
  <si>
    <t>PAD05;GPE04;TRA05</t>
  </si>
  <si>
    <t>19547772</t>
  </si>
  <si>
    <t>PAD05;GPE04;LAS04;TRA05</t>
  </si>
  <si>
    <t>19547778</t>
  </si>
  <si>
    <t>PAD05;MR05;LAS04;TRA05</t>
  </si>
  <si>
    <t>19547779</t>
  </si>
  <si>
    <t>19547817</t>
  </si>
  <si>
    <t>19547818</t>
  </si>
  <si>
    <t>19547820</t>
  </si>
  <si>
    <t>19547823</t>
  </si>
  <si>
    <t>19547825</t>
  </si>
  <si>
    <t>19547828</t>
  </si>
  <si>
    <t>19547835</t>
  </si>
  <si>
    <t>19547836</t>
  </si>
  <si>
    <t>19547870</t>
  </si>
  <si>
    <t>19547872</t>
  </si>
  <si>
    <t>19547875</t>
  </si>
  <si>
    <t>19547878</t>
  </si>
  <si>
    <t>19547879</t>
  </si>
  <si>
    <t>19547884</t>
  </si>
  <si>
    <t>19547885</t>
  </si>
  <si>
    <t>19547886</t>
  </si>
  <si>
    <t>19547887</t>
  </si>
  <si>
    <t>MR04;TRA04;SUB01</t>
  </si>
  <si>
    <t>19547888</t>
  </si>
  <si>
    <t>19547889</t>
  </si>
  <si>
    <t>19547890</t>
  </si>
  <si>
    <t>19547898</t>
  </si>
  <si>
    <t>19547900</t>
  </si>
  <si>
    <t>19547903</t>
  </si>
  <si>
    <t>19547930</t>
  </si>
  <si>
    <t>19547936</t>
  </si>
  <si>
    <t>19547937</t>
  </si>
  <si>
    <t>19547939</t>
  </si>
  <si>
    <t>TRA03;MR04</t>
  </si>
  <si>
    <t>19547952</t>
  </si>
  <si>
    <t>19547953</t>
  </si>
  <si>
    <t>19547959</t>
  </si>
  <si>
    <t>19548055</t>
  </si>
  <si>
    <t>19548056</t>
  </si>
  <si>
    <t>19548228</t>
  </si>
  <si>
    <t>19548229</t>
  </si>
  <si>
    <t>19548230</t>
  </si>
  <si>
    <t>19548231</t>
  </si>
  <si>
    <t>19548630</t>
  </si>
  <si>
    <t>19548631</t>
  </si>
  <si>
    <t>19548634</t>
  </si>
  <si>
    <t>19548664</t>
  </si>
  <si>
    <t>19548665</t>
  </si>
  <si>
    <t>19548666</t>
  </si>
  <si>
    <t>19548667</t>
  </si>
  <si>
    <t>19548668</t>
  </si>
  <si>
    <t>19548669</t>
  </si>
  <si>
    <t>19548700</t>
  </si>
  <si>
    <t>19548701</t>
  </si>
  <si>
    <t>19548772</t>
  </si>
  <si>
    <t>19548800</t>
  </si>
  <si>
    <t>19548801</t>
  </si>
  <si>
    <t>19548802</t>
  </si>
  <si>
    <t>19548803</t>
  </si>
  <si>
    <t>19548850</t>
  </si>
  <si>
    <t>19548851</t>
  </si>
  <si>
    <t>19548852</t>
  </si>
  <si>
    <t>19548853</t>
  </si>
  <si>
    <t>19548854</t>
  </si>
  <si>
    <t>19548855</t>
  </si>
  <si>
    <t>19548857</t>
  </si>
  <si>
    <t>19548858</t>
  </si>
  <si>
    <t>19549015</t>
  </si>
  <si>
    <t>19549017</t>
  </si>
  <si>
    <t>19549023</t>
  </si>
  <si>
    <t>19549024</t>
  </si>
  <si>
    <t>19549030</t>
  </si>
  <si>
    <t>19549031</t>
  </si>
  <si>
    <t>19549032</t>
  </si>
  <si>
    <t>19549034</t>
  </si>
  <si>
    <t>19549035</t>
  </si>
  <si>
    <t>19549060</t>
  </si>
  <si>
    <t>19549061</t>
  </si>
  <si>
    <t>19549062</t>
  </si>
  <si>
    <t>19549063</t>
  </si>
  <si>
    <t>19549064</t>
  </si>
  <si>
    <t>19549065</t>
  </si>
  <si>
    <t>19549067</t>
  </si>
  <si>
    <t>19549171</t>
  </si>
  <si>
    <t>19549172</t>
  </si>
  <si>
    <t>19549177</t>
  </si>
  <si>
    <t>19549241</t>
  </si>
  <si>
    <t>19549242</t>
  </si>
  <si>
    <t>19549243</t>
  </si>
  <si>
    <t>19549244</t>
  </si>
  <si>
    <t>19549245</t>
  </si>
  <si>
    <t>19549300</t>
  </si>
  <si>
    <t>19549301</t>
  </si>
  <si>
    <t>19549302</t>
  </si>
  <si>
    <t>19549304</t>
  </si>
  <si>
    <t>19549306</t>
  </si>
  <si>
    <t>19549317</t>
  </si>
  <si>
    <t>19549318</t>
  </si>
  <si>
    <t>19549345</t>
  </si>
  <si>
    <t>19549348</t>
  </si>
  <si>
    <t>19549355</t>
  </si>
  <si>
    <t>19549358</t>
  </si>
  <si>
    <t>19549360</t>
  </si>
  <si>
    <t>19549363</t>
  </si>
  <si>
    <t>19549390</t>
  </si>
  <si>
    <t>19549391</t>
  </si>
  <si>
    <t>19549400</t>
  </si>
  <si>
    <t>19549401</t>
  </si>
  <si>
    <t>19549402</t>
  </si>
  <si>
    <t>19549403</t>
  </si>
  <si>
    <t>19549405</t>
  </si>
  <si>
    <t>19549406</t>
  </si>
  <si>
    <t>19549407</t>
  </si>
  <si>
    <t>19549490</t>
  </si>
  <si>
    <t>19549491</t>
  </si>
  <si>
    <t>19549493</t>
  </si>
  <si>
    <t>19549540</t>
  </si>
  <si>
    <t>19549541</t>
  </si>
  <si>
    <t>19549542</t>
  </si>
  <si>
    <t>19549543</t>
  </si>
  <si>
    <t>19549650</t>
  </si>
  <si>
    <t>19549651</t>
  </si>
  <si>
    <t>19549652</t>
  </si>
  <si>
    <t>19549653</t>
  </si>
  <si>
    <t>19549654</t>
  </si>
  <si>
    <t>19549655</t>
  </si>
  <si>
    <t>19549656</t>
  </si>
  <si>
    <t>19549667</t>
  </si>
  <si>
    <t>19549669</t>
  </si>
  <si>
    <t>19549691</t>
  </si>
  <si>
    <t>19549724</t>
  </si>
  <si>
    <t>19549831</t>
  </si>
  <si>
    <t>19549832</t>
  </si>
  <si>
    <t>19549834</t>
  </si>
  <si>
    <t>19549847</t>
  </si>
  <si>
    <t>19549848</t>
  </si>
  <si>
    <t>19549850</t>
  </si>
  <si>
    <t>MR03;EMB001;DEB05;TRA05</t>
  </si>
  <si>
    <t>19549863</t>
  </si>
  <si>
    <t>19549864</t>
  </si>
  <si>
    <t>MR03;EMB001;DEB05;TRA05;LAS03</t>
  </si>
  <si>
    <t>19549865</t>
  </si>
  <si>
    <t>19549866</t>
  </si>
  <si>
    <t>19549868</t>
  </si>
  <si>
    <t>19549870</t>
  </si>
  <si>
    <t>19549920</t>
  </si>
  <si>
    <t>19549923</t>
  </si>
  <si>
    <t>19549970</t>
  </si>
  <si>
    <t>19549974</t>
  </si>
  <si>
    <t>19549975</t>
  </si>
  <si>
    <t>19549976</t>
  </si>
  <si>
    <t>19549979</t>
  </si>
  <si>
    <t>19549987</t>
  </si>
  <si>
    <t>19550044</t>
  </si>
  <si>
    <t>19550045</t>
  </si>
  <si>
    <t>19550047</t>
  </si>
  <si>
    <t>19550053</t>
  </si>
  <si>
    <t>19550056</t>
  </si>
  <si>
    <t>19550057</t>
  </si>
  <si>
    <t>19550155</t>
  </si>
  <si>
    <t>19550160</t>
  </si>
  <si>
    <t>19550165</t>
  </si>
  <si>
    <t>19550170</t>
  </si>
  <si>
    <t>19550171</t>
  </si>
  <si>
    <t>19550173</t>
  </si>
  <si>
    <t>19662070</t>
  </si>
  <si>
    <t>19663923</t>
  </si>
  <si>
    <t>19665096</t>
  </si>
  <si>
    <t>19665147</t>
  </si>
  <si>
    <t>19665161</t>
  </si>
  <si>
    <t>19665162</t>
  </si>
  <si>
    <t>19665167</t>
  </si>
  <si>
    <t>19665289</t>
  </si>
  <si>
    <t>19665582</t>
  </si>
  <si>
    <t>19665583</t>
  </si>
  <si>
    <t>19665584</t>
  </si>
  <si>
    <t>19665587</t>
  </si>
  <si>
    <t>19665588</t>
  </si>
  <si>
    <t>19665589</t>
  </si>
  <si>
    <t>19665592</t>
  </si>
  <si>
    <t>19668652</t>
  </si>
  <si>
    <t>19668669</t>
  </si>
  <si>
    <t>19686510</t>
  </si>
  <si>
    <t>19686569</t>
  </si>
  <si>
    <t>PAD04;GPE04;DPRINT03</t>
  </si>
  <si>
    <t>19689076</t>
  </si>
  <si>
    <t>19702379</t>
  </si>
  <si>
    <t>PAD05;GPE04;LAS02;DPRINT03</t>
  </si>
  <si>
    <t>19733015</t>
  </si>
  <si>
    <t>19733062</t>
  </si>
  <si>
    <t>19733618</t>
  </si>
  <si>
    <t>19733690</t>
  </si>
  <si>
    <t>19980202</t>
  </si>
  <si>
    <t>19982120</t>
  </si>
  <si>
    <t>19982122</t>
  </si>
  <si>
    <t>19982124</t>
  </si>
  <si>
    <t>19982130</t>
  </si>
  <si>
    <t>19982150</t>
  </si>
  <si>
    <t>19982152</t>
  </si>
  <si>
    <t>PAD04;GPE04;DEB04;LAS03;HTS04</t>
  </si>
  <si>
    <t>19982156</t>
  </si>
  <si>
    <t>19982158</t>
  </si>
  <si>
    <t>19984980</t>
  </si>
  <si>
    <t>19984981</t>
  </si>
  <si>
    <t>19984990</t>
  </si>
  <si>
    <t>19984992</t>
  </si>
  <si>
    <t>19985246</t>
  </si>
  <si>
    <t>19985247</t>
  </si>
  <si>
    <t>0;;;;</t>
  </si>
  <si>
    <t>1A107913</t>
  </si>
  <si>
    <t>0;LAS02</t>
  </si>
  <si>
    <t>1A200019</t>
  </si>
  <si>
    <t>1A200020</t>
  </si>
  <si>
    <t>1A200039</t>
  </si>
  <si>
    <t>1A668187</t>
  </si>
  <si>
    <t>1A668188</t>
  </si>
  <si>
    <t>1C600000</t>
  </si>
  <si>
    <t>1C601000</t>
  </si>
  <si>
    <t>1C602000</t>
  </si>
  <si>
    <t>1C603000</t>
  </si>
  <si>
    <t>1C604000</t>
  </si>
  <si>
    <t>1C605000</t>
  </si>
  <si>
    <t>1C606000</t>
  </si>
  <si>
    <t>1C607000</t>
  </si>
  <si>
    <t>1C608000</t>
  </si>
  <si>
    <t>1C609000</t>
  </si>
  <si>
    <t>1C610000</t>
  </si>
  <si>
    <t>1C611000</t>
  </si>
  <si>
    <t>1C612000</t>
  </si>
  <si>
    <t>1C613000</t>
  </si>
  <si>
    <t>1C614000</t>
  </si>
  <si>
    <t>1C615000</t>
  </si>
  <si>
    <t>1C616000</t>
  </si>
  <si>
    <t>1C618000</t>
  </si>
  <si>
    <t>1E100235</t>
  </si>
  <si>
    <t>0;;</t>
  </si>
  <si>
    <t>1E103197</t>
  </si>
  <si>
    <t>1E103198</t>
  </si>
  <si>
    <t>1E103322</t>
  </si>
  <si>
    <t>1F101267</t>
  </si>
  <si>
    <t>1F440068</t>
  </si>
  <si>
    <t>1H969046</t>
  </si>
  <si>
    <t>20000603</t>
  </si>
  <si>
    <t>20000703</t>
  </si>
  <si>
    <t>20000803</t>
  </si>
  <si>
    <t>20000903</t>
  </si>
  <si>
    <t>20001003</t>
  </si>
  <si>
    <t>20001703</t>
  </si>
  <si>
    <t>20001803</t>
  </si>
  <si>
    <t>20001903</t>
  </si>
  <si>
    <t>20002003</t>
  </si>
  <si>
    <t>20002103</t>
  </si>
  <si>
    <t>20002803</t>
  </si>
  <si>
    <t>20002903</t>
  </si>
  <si>
    <t>20003003</t>
  </si>
  <si>
    <t>20003103</t>
  </si>
  <si>
    <t>20003203</t>
  </si>
  <si>
    <t>20004903</t>
  </si>
  <si>
    <t>20005000</t>
  </si>
  <si>
    <t>20005100</t>
  </si>
  <si>
    <t>MR02;EMB001;TRAT03</t>
  </si>
  <si>
    <t>31002011</t>
  </si>
  <si>
    <t>31002012</t>
  </si>
  <si>
    <t>31002013</t>
  </si>
  <si>
    <t>31002014</t>
  </si>
  <si>
    <t>31002015</t>
  </si>
  <si>
    <t>31002016</t>
  </si>
  <si>
    <t>31002017</t>
  </si>
  <si>
    <t>MR03;EMB001;TRAT03</t>
  </si>
  <si>
    <t>31002251</t>
  </si>
  <si>
    <t>31002252</t>
  </si>
  <si>
    <t>31002253</t>
  </si>
  <si>
    <t>31002254</t>
  </si>
  <si>
    <t>31002255</t>
  </si>
  <si>
    <t>31002261</t>
  </si>
  <si>
    <t>31002262</t>
  </si>
  <si>
    <t>31002263</t>
  </si>
  <si>
    <t>31002264</t>
  </si>
  <si>
    <t>31002265</t>
  </si>
  <si>
    <t>31002331</t>
  </si>
  <si>
    <t>31002332</t>
  </si>
  <si>
    <t>31002333</t>
  </si>
  <si>
    <t>31002334</t>
  </si>
  <si>
    <t>31002335</t>
  </si>
  <si>
    <t>31002421</t>
  </si>
  <si>
    <t>31002422</t>
  </si>
  <si>
    <t>31002423</t>
  </si>
  <si>
    <t>31002424</t>
  </si>
  <si>
    <t>31002425</t>
  </si>
  <si>
    <t>31002451</t>
  </si>
  <si>
    <t>31002452</t>
  </si>
  <si>
    <t>31002453</t>
  </si>
  <si>
    <t>31002454</t>
  </si>
  <si>
    <t>31002455</t>
  </si>
  <si>
    <t>31002491</t>
  </si>
  <si>
    <t>31002492</t>
  </si>
  <si>
    <t>31002493</t>
  </si>
  <si>
    <t>31002494</t>
  </si>
  <si>
    <t>31002495</t>
  </si>
  <si>
    <t>31002971</t>
  </si>
  <si>
    <t>31002972</t>
  </si>
  <si>
    <t>31002973</t>
  </si>
  <si>
    <t>31002974</t>
  </si>
  <si>
    <t>31002975</t>
  </si>
  <si>
    <t>31002991</t>
  </si>
  <si>
    <t>31002992</t>
  </si>
  <si>
    <t>31002993</t>
  </si>
  <si>
    <t>31002994</t>
  </si>
  <si>
    <t>31002995</t>
  </si>
  <si>
    <t>MR02;TRAT03;SUB01</t>
  </si>
  <si>
    <t>31021011</t>
  </si>
  <si>
    <t>MR02;TRAT03;INF01</t>
  </si>
  <si>
    <t>31021012</t>
  </si>
  <si>
    <t>31021013</t>
  </si>
  <si>
    <t>31021014</t>
  </si>
  <si>
    <t>31021015</t>
  </si>
  <si>
    <t>MR03;TRAT03;DEB05</t>
  </si>
  <si>
    <t>31021101</t>
  </si>
  <si>
    <t>31021102</t>
  </si>
  <si>
    <t>31021103</t>
  </si>
  <si>
    <t>31021104</t>
  </si>
  <si>
    <t>31021105</t>
  </si>
  <si>
    <t>31021251</t>
  </si>
  <si>
    <t>31021252</t>
  </si>
  <si>
    <t>31021253</t>
  </si>
  <si>
    <t>31021254</t>
  </si>
  <si>
    <t>31021255</t>
  </si>
  <si>
    <t>31021331</t>
  </si>
  <si>
    <t>31021332</t>
  </si>
  <si>
    <t>31021333</t>
  </si>
  <si>
    <t>31021334</t>
  </si>
  <si>
    <t>31021335</t>
  </si>
  <si>
    <t>MR03;TRAT03</t>
  </si>
  <si>
    <t>31021471</t>
  </si>
  <si>
    <t>31021472</t>
  </si>
  <si>
    <t>31021473</t>
  </si>
  <si>
    <t>31021474</t>
  </si>
  <si>
    <t>31021475</t>
  </si>
  <si>
    <t>31021491</t>
  </si>
  <si>
    <t>31021492</t>
  </si>
  <si>
    <t>31021493</t>
  </si>
  <si>
    <t>31021494</t>
  </si>
  <si>
    <t>31021495</t>
  </si>
  <si>
    <t>31021681</t>
  </si>
  <si>
    <t>31021682</t>
  </si>
  <si>
    <t>31021683</t>
  </si>
  <si>
    <t>31021684</t>
  </si>
  <si>
    <t>31021685</t>
  </si>
  <si>
    <t>31021991</t>
  </si>
  <si>
    <t>31021992</t>
  </si>
  <si>
    <t>31021993</t>
  </si>
  <si>
    <t>31021994</t>
  </si>
  <si>
    <t>31021995</t>
  </si>
  <si>
    <t>MR02;TRAT03;DEB05;INF01</t>
  </si>
  <si>
    <t>31022011</t>
  </si>
  <si>
    <t>31022012</t>
  </si>
  <si>
    <t>31022013</t>
  </si>
  <si>
    <t>31022014</t>
  </si>
  <si>
    <t>MR02;TRAT03;DEB05;SUB01</t>
  </si>
  <si>
    <t>31022015</t>
  </si>
  <si>
    <t>31022016</t>
  </si>
  <si>
    <t>31022101</t>
  </si>
  <si>
    <t>31022102</t>
  </si>
  <si>
    <t>31022103</t>
  </si>
  <si>
    <t>31022104</t>
  </si>
  <si>
    <t>31022105</t>
  </si>
  <si>
    <t>31022106</t>
  </si>
  <si>
    <t>31022251</t>
  </si>
  <si>
    <t>31022252</t>
  </si>
  <si>
    <t>31022253</t>
  </si>
  <si>
    <t>31022254</t>
  </si>
  <si>
    <t>31022255</t>
  </si>
  <si>
    <t>31022256</t>
  </si>
  <si>
    <t>31022331</t>
  </si>
  <si>
    <t>31022332</t>
  </si>
  <si>
    <t>31022333</t>
  </si>
  <si>
    <t>31022334</t>
  </si>
  <si>
    <t>31022335</t>
  </si>
  <si>
    <t>31022336</t>
  </si>
  <si>
    <t>31022471</t>
  </si>
  <si>
    <t>31022472</t>
  </si>
  <si>
    <t>31022473</t>
  </si>
  <si>
    <t>31022474</t>
  </si>
  <si>
    <t>31022475</t>
  </si>
  <si>
    <t>31022476</t>
  </si>
  <si>
    <t>31022491</t>
  </si>
  <si>
    <t>31022492</t>
  </si>
  <si>
    <t>31022493</t>
  </si>
  <si>
    <t>31022494</t>
  </si>
  <si>
    <t>31022495</t>
  </si>
  <si>
    <t>31022496</t>
  </si>
  <si>
    <t>31022681</t>
  </si>
  <si>
    <t>31022682</t>
  </si>
  <si>
    <t>31022683</t>
  </si>
  <si>
    <t>31022684</t>
  </si>
  <si>
    <t>31022685</t>
  </si>
  <si>
    <t>31022686</t>
  </si>
  <si>
    <t>31022991</t>
  </si>
  <si>
    <t>31022992</t>
  </si>
  <si>
    <t>31022993</t>
  </si>
  <si>
    <t>31022994</t>
  </si>
  <si>
    <t>31022995</t>
  </si>
  <si>
    <t>31022996</t>
  </si>
  <si>
    <t>31027010</t>
  </si>
  <si>
    <t>31027011</t>
  </si>
  <si>
    <t>31027012</t>
  </si>
  <si>
    <t>31027013</t>
  </si>
  <si>
    <t>31027014</t>
  </si>
  <si>
    <t>31027015</t>
  </si>
  <si>
    <t>31027016</t>
  </si>
  <si>
    <t>31027019</t>
  </si>
  <si>
    <t>31027250</t>
  </si>
  <si>
    <t>31027251</t>
  </si>
  <si>
    <t>31027252</t>
  </si>
  <si>
    <t>31027253</t>
  </si>
  <si>
    <t>31027254</t>
  </si>
  <si>
    <t>31027255</t>
  </si>
  <si>
    <t>31027256</t>
  </si>
  <si>
    <t>31027259</t>
  </si>
  <si>
    <t>31027470</t>
  </si>
  <si>
    <t>31027471</t>
  </si>
  <si>
    <t>31027472</t>
  </si>
  <si>
    <t>31027473</t>
  </si>
  <si>
    <t>31027474</t>
  </si>
  <si>
    <t>31027475</t>
  </si>
  <si>
    <t>31027476</t>
  </si>
  <si>
    <t>31027479</t>
  </si>
  <si>
    <t>31027490</t>
  </si>
  <si>
    <t>31027491</t>
  </si>
  <si>
    <t>31027492</t>
  </si>
  <si>
    <t>31027493</t>
  </si>
  <si>
    <t>31027494</t>
  </si>
  <si>
    <t>31027495</t>
  </si>
  <si>
    <t>31027496</t>
  </si>
  <si>
    <t>31027499</t>
  </si>
  <si>
    <t>31027680</t>
  </si>
  <si>
    <t>31027681</t>
  </si>
  <si>
    <t>31027682</t>
  </si>
  <si>
    <t>31027683</t>
  </si>
  <si>
    <t>31027684</t>
  </si>
  <si>
    <t>31027685</t>
  </si>
  <si>
    <t>31027686</t>
  </si>
  <si>
    <t>31027689</t>
  </si>
  <si>
    <t>31027990</t>
  </si>
  <si>
    <t>31027991</t>
  </si>
  <si>
    <t>31027992</t>
  </si>
  <si>
    <t>31027993</t>
  </si>
  <si>
    <t>31027994</t>
  </si>
  <si>
    <t>31027995</t>
  </si>
  <si>
    <t>31027996</t>
  </si>
  <si>
    <t>31027999</t>
  </si>
  <si>
    <t>31093011</t>
  </si>
  <si>
    <t>31093012</t>
  </si>
  <si>
    <t>31093013</t>
  </si>
  <si>
    <t>31093014</t>
  </si>
  <si>
    <t>31093015</t>
  </si>
  <si>
    <t>31093016</t>
  </si>
  <si>
    <t>31093017</t>
  </si>
  <si>
    <t>31093161</t>
  </si>
  <si>
    <t>31093162</t>
  </si>
  <si>
    <t>31093163</t>
  </si>
  <si>
    <t>31093164</t>
  </si>
  <si>
    <t>31093165</t>
  </si>
  <si>
    <t>31093166</t>
  </si>
  <si>
    <t>31093167</t>
  </si>
  <si>
    <t>31093251</t>
  </si>
  <si>
    <t>31093252</t>
  </si>
  <si>
    <t>31093253</t>
  </si>
  <si>
    <t>31093254</t>
  </si>
  <si>
    <t>31093255</t>
  </si>
  <si>
    <t>31093256</t>
  </si>
  <si>
    <t>31093257</t>
  </si>
  <si>
    <t>31093331</t>
  </si>
  <si>
    <t>31093332</t>
  </si>
  <si>
    <t>31093333</t>
  </si>
  <si>
    <t>31093334</t>
  </si>
  <si>
    <t>31093335</t>
  </si>
  <si>
    <t>31093336</t>
  </si>
  <si>
    <t>31093337</t>
  </si>
  <si>
    <t>31093361</t>
  </si>
  <si>
    <t>31093362</t>
  </si>
  <si>
    <t>31093363</t>
  </si>
  <si>
    <t>31093364</t>
  </si>
  <si>
    <t>31093365</t>
  </si>
  <si>
    <t>31093366</t>
  </si>
  <si>
    <t>31093367</t>
  </si>
  <si>
    <t>31093401</t>
  </si>
  <si>
    <t>31093402</t>
  </si>
  <si>
    <t>31093403</t>
  </si>
  <si>
    <t>31093404</t>
  </si>
  <si>
    <t>31093405</t>
  </si>
  <si>
    <t>31093406</t>
  </si>
  <si>
    <t>31093407</t>
  </si>
  <si>
    <t>31093471</t>
  </si>
  <si>
    <t>31093472</t>
  </si>
  <si>
    <t>31093473</t>
  </si>
  <si>
    <t>31093474</t>
  </si>
  <si>
    <t>31093475</t>
  </si>
  <si>
    <t>31093476</t>
  </si>
  <si>
    <t>31093477</t>
  </si>
  <si>
    <t>31093491</t>
  </si>
  <si>
    <t>31093492</t>
  </si>
  <si>
    <t>31093493</t>
  </si>
  <si>
    <t>31093494</t>
  </si>
  <si>
    <t>31093495</t>
  </si>
  <si>
    <t>31093496</t>
  </si>
  <si>
    <t>31093497</t>
  </si>
  <si>
    <t>31093511</t>
  </si>
  <si>
    <t>31093512</t>
  </si>
  <si>
    <t>31093513</t>
  </si>
  <si>
    <t>31093514</t>
  </si>
  <si>
    <t>31093515</t>
  </si>
  <si>
    <t>31093516</t>
  </si>
  <si>
    <t>31093517</t>
  </si>
  <si>
    <t>31093681</t>
  </si>
  <si>
    <t>31093682</t>
  </si>
  <si>
    <t>31093683</t>
  </si>
  <si>
    <t>31093684</t>
  </si>
  <si>
    <t>31093685</t>
  </si>
  <si>
    <t>31093686</t>
  </si>
  <si>
    <t>31093687</t>
  </si>
  <si>
    <t>31093901</t>
  </si>
  <si>
    <t>31093902</t>
  </si>
  <si>
    <t>31093903</t>
  </si>
  <si>
    <t>31093904</t>
  </si>
  <si>
    <t>31093905</t>
  </si>
  <si>
    <t>31093906</t>
  </si>
  <si>
    <t>31093907</t>
  </si>
  <si>
    <t>31093951</t>
  </si>
  <si>
    <t>31093952</t>
  </si>
  <si>
    <t>31093953</t>
  </si>
  <si>
    <t>31093954</t>
  </si>
  <si>
    <t>31093955</t>
  </si>
  <si>
    <t>31093956</t>
  </si>
  <si>
    <t>31093957</t>
  </si>
  <si>
    <t>31093991</t>
  </si>
  <si>
    <t>31093992</t>
  </si>
  <si>
    <t>31093993</t>
  </si>
  <si>
    <t>31093994</t>
  </si>
  <si>
    <t>31093995</t>
  </si>
  <si>
    <t>31093996</t>
  </si>
  <si>
    <t>31093997</t>
  </si>
  <si>
    <t>31094011</t>
  </si>
  <si>
    <t>31094012</t>
  </si>
  <si>
    <t>31094013</t>
  </si>
  <si>
    <t>31094014</t>
  </si>
  <si>
    <t>31094015</t>
  </si>
  <si>
    <t>31094161</t>
  </si>
  <si>
    <t>31094162</t>
  </si>
  <si>
    <t>31094163</t>
  </si>
  <si>
    <t>31094164</t>
  </si>
  <si>
    <t>31094165</t>
  </si>
  <si>
    <t>31094251</t>
  </si>
  <si>
    <t>31094252</t>
  </si>
  <si>
    <t>31094253</t>
  </si>
  <si>
    <t>31094254</t>
  </si>
  <si>
    <t>31094255</t>
  </si>
  <si>
    <t>31094331</t>
  </si>
  <si>
    <t>31094332</t>
  </si>
  <si>
    <t>31094333</t>
  </si>
  <si>
    <t>31094334</t>
  </si>
  <si>
    <t>31094335</t>
  </si>
  <si>
    <t>31094361</t>
  </si>
  <si>
    <t>31094362</t>
  </si>
  <si>
    <t>31094363</t>
  </si>
  <si>
    <t>31094364</t>
  </si>
  <si>
    <t>31094365</t>
  </si>
  <si>
    <t>31094401</t>
  </si>
  <si>
    <t>31094402</t>
  </si>
  <si>
    <t>31094403</t>
  </si>
  <si>
    <t>31094404</t>
  </si>
  <si>
    <t>31094405</t>
  </si>
  <si>
    <t>31094471</t>
  </si>
  <si>
    <t>31094472</t>
  </si>
  <si>
    <t>31094473</t>
  </si>
  <si>
    <t>31094474</t>
  </si>
  <si>
    <t>31094475</t>
  </si>
  <si>
    <t>31094491</t>
  </si>
  <si>
    <t>31094492</t>
  </si>
  <si>
    <t>31094493</t>
  </si>
  <si>
    <t>31094494</t>
  </si>
  <si>
    <t>31094495</t>
  </si>
  <si>
    <t>31094511</t>
  </si>
  <si>
    <t>31094512</t>
  </si>
  <si>
    <t>31094513</t>
  </si>
  <si>
    <t>31094514</t>
  </si>
  <si>
    <t>31094515</t>
  </si>
  <si>
    <t>31094681</t>
  </si>
  <si>
    <t>31094682</t>
  </si>
  <si>
    <t>31094683</t>
  </si>
  <si>
    <t>31094684</t>
  </si>
  <si>
    <t>31094685</t>
  </si>
  <si>
    <t>31094901</t>
  </si>
  <si>
    <t>31094902</t>
  </si>
  <si>
    <t>31094903</t>
  </si>
  <si>
    <t>31094904</t>
  </si>
  <si>
    <t>31094905</t>
  </si>
  <si>
    <t>31094951</t>
  </si>
  <si>
    <t>31094952</t>
  </si>
  <si>
    <t>31094953</t>
  </si>
  <si>
    <t>31094954</t>
  </si>
  <si>
    <t>31094955</t>
  </si>
  <si>
    <t>31094991</t>
  </si>
  <si>
    <t>31094992</t>
  </si>
  <si>
    <t>31094993</t>
  </si>
  <si>
    <t>31094994</t>
  </si>
  <si>
    <t>31094995</t>
  </si>
  <si>
    <t>31095011</t>
  </si>
  <si>
    <t>31095012</t>
  </si>
  <si>
    <t>31095013</t>
  </si>
  <si>
    <t>31095014</t>
  </si>
  <si>
    <t>31095251</t>
  </si>
  <si>
    <t>31095252</t>
  </si>
  <si>
    <t>31095253</t>
  </si>
  <si>
    <t>31095254</t>
  </si>
  <si>
    <t>31095331</t>
  </si>
  <si>
    <t>31095332</t>
  </si>
  <si>
    <t>31095333</t>
  </si>
  <si>
    <t>31095334</t>
  </si>
  <si>
    <t>31095491</t>
  </si>
  <si>
    <t>31095492</t>
  </si>
  <si>
    <t>31095493</t>
  </si>
  <si>
    <t>31095494</t>
  </si>
  <si>
    <t>31095681</t>
  </si>
  <si>
    <t>31095682</t>
  </si>
  <si>
    <t>31095683</t>
  </si>
  <si>
    <t>31095684</t>
  </si>
  <si>
    <t>31095991</t>
  </si>
  <si>
    <t>31095992</t>
  </si>
  <si>
    <t>31095993</t>
  </si>
  <si>
    <t>31095994</t>
  </si>
  <si>
    <t>31096011</t>
  </si>
  <si>
    <t>31096012</t>
  </si>
  <si>
    <t>31096013</t>
  </si>
  <si>
    <t>31096014</t>
  </si>
  <si>
    <t>31096015</t>
  </si>
  <si>
    <t>31096251</t>
  </si>
  <si>
    <t>31096252</t>
  </si>
  <si>
    <t>31096253</t>
  </si>
  <si>
    <t>31096254</t>
  </si>
  <si>
    <t>31096255</t>
  </si>
  <si>
    <t>31096331</t>
  </si>
  <si>
    <t>31096332</t>
  </si>
  <si>
    <t>31096333</t>
  </si>
  <si>
    <t>31096334</t>
  </si>
  <si>
    <t>31096335</t>
  </si>
  <si>
    <t>31096491</t>
  </si>
  <si>
    <t>31096492</t>
  </si>
  <si>
    <t>31096493</t>
  </si>
  <si>
    <t>31096494</t>
  </si>
  <si>
    <t>31096495</t>
  </si>
  <si>
    <t>31096681</t>
  </si>
  <si>
    <t>31096682</t>
  </si>
  <si>
    <t>31096683</t>
  </si>
  <si>
    <t>31096684</t>
  </si>
  <si>
    <t>31096685</t>
  </si>
  <si>
    <t>31096991</t>
  </si>
  <si>
    <t>31096992</t>
  </si>
  <si>
    <t>31096993</t>
  </si>
  <si>
    <t>31096994</t>
  </si>
  <si>
    <t>31096995</t>
  </si>
  <si>
    <t>31097011</t>
  </si>
  <si>
    <t>31097012</t>
  </si>
  <si>
    <t>31097013</t>
  </si>
  <si>
    <t>31097014</t>
  </si>
  <si>
    <t>31097015</t>
  </si>
  <si>
    <t>31097101</t>
  </si>
  <si>
    <t>31097102</t>
  </si>
  <si>
    <t>31097103</t>
  </si>
  <si>
    <t>31097104</t>
  </si>
  <si>
    <t>31097105</t>
  </si>
  <si>
    <t>31097251</t>
  </si>
  <si>
    <t>31097252</t>
  </si>
  <si>
    <t>31097253</t>
  </si>
  <si>
    <t>31097254</t>
  </si>
  <si>
    <t>31097255</t>
  </si>
  <si>
    <t>31097331</t>
  </si>
  <si>
    <t>31097332</t>
  </si>
  <si>
    <t>31097333</t>
  </si>
  <si>
    <t>31097334</t>
  </si>
  <si>
    <t>31097335</t>
  </si>
  <si>
    <t>31097471</t>
  </si>
  <si>
    <t>31097472</t>
  </si>
  <si>
    <t>31097473</t>
  </si>
  <si>
    <t>31097474</t>
  </si>
  <si>
    <t>31097475</t>
  </si>
  <si>
    <t>31097491</t>
  </si>
  <si>
    <t>31097492</t>
  </si>
  <si>
    <t>31097493</t>
  </si>
  <si>
    <t>31097494</t>
  </si>
  <si>
    <t>31097495</t>
  </si>
  <si>
    <t>31097681</t>
  </si>
  <si>
    <t>31097682</t>
  </si>
  <si>
    <t>31097683</t>
  </si>
  <si>
    <t>31097684</t>
  </si>
  <si>
    <t>31097685</t>
  </si>
  <si>
    <t>31097991</t>
  </si>
  <si>
    <t>31097992</t>
  </si>
  <si>
    <t>31097993</t>
  </si>
  <si>
    <t>31097994</t>
  </si>
  <si>
    <t>31097995</t>
  </si>
  <si>
    <t>31098011</t>
  </si>
  <si>
    <t>31098012</t>
  </si>
  <si>
    <t>31098013</t>
  </si>
  <si>
    <t>31098014</t>
  </si>
  <si>
    <t>31098015</t>
  </si>
  <si>
    <t>31098016</t>
  </si>
  <si>
    <t>31098101</t>
  </si>
  <si>
    <t>1Z20000</t>
  </si>
  <si>
    <t>31098102</t>
  </si>
  <si>
    <t>1Z20001</t>
  </si>
  <si>
    <t>31098103</t>
  </si>
  <si>
    <t>1Z20002</t>
  </si>
  <si>
    <t>31098104</t>
  </si>
  <si>
    <t>1Z20003</t>
  </si>
  <si>
    <t>31098105</t>
  </si>
  <si>
    <t>1Z20010</t>
  </si>
  <si>
    <t>31098106</t>
  </si>
  <si>
    <t>1Z20011</t>
  </si>
  <si>
    <t>31098251</t>
  </si>
  <si>
    <t>1Z20012</t>
  </si>
  <si>
    <t>31098252</t>
  </si>
  <si>
    <t>1Z20013</t>
  </si>
  <si>
    <t>31098253</t>
  </si>
  <si>
    <t>1Z20020</t>
  </si>
  <si>
    <t>31098254</t>
  </si>
  <si>
    <t>1Z20021</t>
  </si>
  <si>
    <t>31098255</t>
  </si>
  <si>
    <t>1Z20022</t>
  </si>
  <si>
    <t>31098256</t>
  </si>
  <si>
    <t>1Z20023</t>
  </si>
  <si>
    <t>31098331</t>
  </si>
  <si>
    <t>1Z20024</t>
  </si>
  <si>
    <t>31098332</t>
  </si>
  <si>
    <t>1Z20025</t>
  </si>
  <si>
    <t>31098333</t>
  </si>
  <si>
    <t>1Z20026</t>
  </si>
  <si>
    <t>31098334</t>
  </si>
  <si>
    <t>1Z20027</t>
  </si>
  <si>
    <t>31098335</t>
  </si>
  <si>
    <t>1Z20028</t>
  </si>
  <si>
    <t>31098336</t>
  </si>
  <si>
    <t>1Z20029</t>
  </si>
  <si>
    <t>31098471</t>
  </si>
  <si>
    <t>1Z20030</t>
  </si>
  <si>
    <t>31098472</t>
  </si>
  <si>
    <t>1Z20031</t>
  </si>
  <si>
    <t>31098473</t>
  </si>
  <si>
    <t>1Z20032</t>
  </si>
  <si>
    <t>31098474</t>
  </si>
  <si>
    <t>1Z20033</t>
  </si>
  <si>
    <t>31098475</t>
  </si>
  <si>
    <t>1Z20034</t>
  </si>
  <si>
    <t>31098476</t>
  </si>
  <si>
    <t>1Z20035</t>
  </si>
  <si>
    <t>31098491</t>
  </si>
  <si>
    <t>1Z20036</t>
  </si>
  <si>
    <t>31098492</t>
  </si>
  <si>
    <t>1Z20037</t>
  </si>
  <si>
    <t>31098493</t>
  </si>
  <si>
    <t>1Z20038</t>
  </si>
  <si>
    <t>31098494</t>
  </si>
  <si>
    <t>1Z20039</t>
  </si>
  <si>
    <t>31098495</t>
  </si>
  <si>
    <t>1Z20040</t>
  </si>
  <si>
    <t>31098496</t>
  </si>
  <si>
    <t>1Z20041</t>
  </si>
  <si>
    <t>31098681</t>
  </si>
  <si>
    <t>1Z20042</t>
  </si>
  <si>
    <t>31098682</t>
  </si>
  <si>
    <t>1Z20043</t>
  </si>
  <si>
    <t>31098683</t>
  </si>
  <si>
    <t>1Z20100</t>
  </si>
  <si>
    <t>31098684</t>
  </si>
  <si>
    <t>1Z20110</t>
  </si>
  <si>
    <t>31098685</t>
  </si>
  <si>
    <t>1Z20120</t>
  </si>
  <si>
    <t>31098686</t>
  </si>
  <si>
    <t>1Z20130</t>
  </si>
  <si>
    <t>31098991</t>
  </si>
  <si>
    <t>1Z20140</t>
  </si>
  <si>
    <t>31098992</t>
  </si>
  <si>
    <t>1Z20150</t>
  </si>
  <si>
    <t>31098993</t>
  </si>
  <si>
    <t>1Z20160</t>
  </si>
  <si>
    <t>31098994</t>
  </si>
  <si>
    <t>1Z20170</t>
  </si>
  <si>
    <t>31098995</t>
  </si>
  <si>
    <t>1Z20250</t>
  </si>
  <si>
    <t>31098996</t>
  </si>
  <si>
    <t>1Z20300</t>
  </si>
  <si>
    <t>31099011</t>
  </si>
  <si>
    <t>1Z20310</t>
  </si>
  <si>
    <t>31099012</t>
  </si>
  <si>
    <t>1Z20320</t>
  </si>
  <si>
    <t>31099013</t>
  </si>
  <si>
    <t>1Z20330</t>
  </si>
  <si>
    <t>31099014</t>
  </si>
  <si>
    <t>1Z20340</t>
  </si>
  <si>
    <t>31099015</t>
  </si>
  <si>
    <t>1Z20350</t>
  </si>
  <si>
    <t>31099251</t>
  </si>
  <si>
    <t>1Z20360</t>
  </si>
  <si>
    <t>31099252</t>
  </si>
  <si>
    <t>1Z20450</t>
  </si>
  <si>
    <t>31099253</t>
  </si>
  <si>
    <t>1Z30360</t>
  </si>
  <si>
    <t>31099254</t>
  </si>
  <si>
    <t>1Z30390</t>
  </si>
  <si>
    <t>31099255</t>
  </si>
  <si>
    <t>1z30410</t>
  </si>
  <si>
    <t>31099471</t>
  </si>
  <si>
    <t>1z30411</t>
  </si>
  <si>
    <t>31099472</t>
  </si>
  <si>
    <t>1z30412</t>
  </si>
  <si>
    <t>31099473</t>
  </si>
  <si>
    <t>1z30413</t>
  </si>
  <si>
    <t>31099474</t>
  </si>
  <si>
    <t>1z30414</t>
  </si>
  <si>
    <t>31099475</t>
  </si>
  <si>
    <t>1z30460</t>
  </si>
  <si>
    <t>31099491</t>
  </si>
  <si>
    <t>1Z30461</t>
  </si>
  <si>
    <t>31099492</t>
  </si>
  <si>
    <t>1Z30462</t>
  </si>
  <si>
    <t>31099493</t>
  </si>
  <si>
    <t>1Z30580</t>
  </si>
  <si>
    <t>31099494</t>
  </si>
  <si>
    <t>1Z30581</t>
  </si>
  <si>
    <t>31099495</t>
  </si>
  <si>
    <t>1Z30582</t>
  </si>
  <si>
    <t>31099991</t>
  </si>
  <si>
    <t>1Z30583</t>
  </si>
  <si>
    <t>31099992</t>
  </si>
  <si>
    <t>1Z30790</t>
  </si>
  <si>
    <t>31099993</t>
  </si>
  <si>
    <t>1Z30791</t>
  </si>
  <si>
    <t>31099994</t>
  </si>
  <si>
    <t>1Z30792</t>
  </si>
  <si>
    <t>31099995</t>
  </si>
  <si>
    <t>1Z30793</t>
  </si>
  <si>
    <t>31100011</t>
  </si>
  <si>
    <t>1Z30794</t>
  </si>
  <si>
    <t>31100012</t>
  </si>
  <si>
    <t>1z30870</t>
  </si>
  <si>
    <t>31100013</t>
  </si>
  <si>
    <t>1z31160</t>
  </si>
  <si>
    <t>31100014</t>
  </si>
  <si>
    <t>1Z31170</t>
  </si>
  <si>
    <t>31100015</t>
  </si>
  <si>
    <t>1Z31442</t>
  </si>
  <si>
    <t>31100016</t>
  </si>
  <si>
    <t>1z31443</t>
  </si>
  <si>
    <t>31100017</t>
  </si>
  <si>
    <t>1z31444</t>
  </si>
  <si>
    <t>31100251</t>
  </si>
  <si>
    <t>1z31445</t>
  </si>
  <si>
    <t>31100252</t>
  </si>
  <si>
    <t>1Z32423</t>
  </si>
  <si>
    <t>31100253</t>
  </si>
  <si>
    <t>1Z33390</t>
  </si>
  <si>
    <t>31100254</t>
  </si>
  <si>
    <t>1Z33391</t>
  </si>
  <si>
    <t>31100255</t>
  </si>
  <si>
    <t>1Z33392</t>
  </si>
  <si>
    <t>31100256</t>
  </si>
  <si>
    <t>1Z33393</t>
  </si>
  <si>
    <t>31100257</t>
  </si>
  <si>
    <t>1Z33394</t>
  </si>
  <si>
    <t>31100471</t>
  </si>
  <si>
    <t>1Z33395</t>
  </si>
  <si>
    <t>31100472</t>
  </si>
  <si>
    <t>1Z33396</t>
  </si>
  <si>
    <t>31100473</t>
  </si>
  <si>
    <t>1Z33430</t>
  </si>
  <si>
    <t>31100474</t>
  </si>
  <si>
    <t>1Z33770</t>
  </si>
  <si>
    <t>31100475</t>
  </si>
  <si>
    <t>1Z33771</t>
  </si>
  <si>
    <t>31100476</t>
  </si>
  <si>
    <t>1Z33772</t>
  </si>
  <si>
    <t>31100477</t>
  </si>
  <si>
    <t>1Z33773</t>
  </si>
  <si>
    <t>31100491</t>
  </si>
  <si>
    <t>1Z33774</t>
  </si>
  <si>
    <t>31100492</t>
  </si>
  <si>
    <t>1Z34130</t>
  </si>
  <si>
    <t>31100493</t>
  </si>
  <si>
    <t>1Z34131</t>
  </si>
  <si>
    <t>31100494</t>
  </si>
  <si>
    <t>1Z34132</t>
  </si>
  <si>
    <t>31100495</t>
  </si>
  <si>
    <t>1Z34133</t>
  </si>
  <si>
    <t>31100496</t>
  </si>
  <si>
    <t>1Z34190</t>
  </si>
  <si>
    <t>31100497</t>
  </si>
  <si>
    <t>1Z34191</t>
  </si>
  <si>
    <t>31100991</t>
  </si>
  <si>
    <t>1Z34192</t>
  </si>
  <si>
    <t>31100992</t>
  </si>
  <si>
    <t>1Z34193</t>
  </si>
  <si>
    <t>31100993</t>
  </si>
  <si>
    <t>1Z34200</t>
  </si>
  <si>
    <t>31100994</t>
  </si>
  <si>
    <t>1Z34201</t>
  </si>
  <si>
    <t>31100995</t>
  </si>
  <si>
    <t>1Z34202</t>
  </si>
  <si>
    <t>31100996</t>
  </si>
  <si>
    <t>1Z34203</t>
  </si>
  <si>
    <t>31100997</t>
  </si>
  <si>
    <t>1Z34220</t>
  </si>
  <si>
    <t>31101011</t>
  </si>
  <si>
    <t>1Z34221</t>
  </si>
  <si>
    <t>31101012</t>
  </si>
  <si>
    <t>1Z34222</t>
  </si>
  <si>
    <t>31101013</t>
  </si>
  <si>
    <t>1Z34223</t>
  </si>
  <si>
    <t>31101014</t>
  </si>
  <si>
    <t>1Z38702</t>
  </si>
  <si>
    <t>31101015</t>
  </si>
  <si>
    <t>1z38703</t>
  </si>
  <si>
    <t>31101016</t>
  </si>
  <si>
    <t>1Z387050</t>
  </si>
  <si>
    <t>31101161</t>
  </si>
  <si>
    <t>1Z38706</t>
  </si>
  <si>
    <t>31101162</t>
  </si>
  <si>
    <t>1Z38707</t>
  </si>
  <si>
    <t>31101163</t>
  </si>
  <si>
    <t>1Z38708</t>
  </si>
  <si>
    <t>31101164</t>
  </si>
  <si>
    <t>1z38714</t>
  </si>
  <si>
    <t>31101165</t>
  </si>
  <si>
    <t>1Z38720</t>
  </si>
  <si>
    <t>31101166</t>
  </si>
  <si>
    <t>1Z38721</t>
  </si>
  <si>
    <t>31101251</t>
  </si>
  <si>
    <t>1Z38722</t>
  </si>
  <si>
    <t>31101252</t>
  </si>
  <si>
    <t>1Z38723</t>
  </si>
  <si>
    <t>31101253</t>
  </si>
  <si>
    <t>1Z38724</t>
  </si>
  <si>
    <t>31101254</t>
  </si>
  <si>
    <t>1z38735</t>
  </si>
  <si>
    <t>31101255</t>
  </si>
  <si>
    <t>1Z38750</t>
  </si>
  <si>
    <t>31101256</t>
  </si>
  <si>
    <t>1Z38760</t>
  </si>
  <si>
    <t>31101331</t>
  </si>
  <si>
    <t>1Z39090</t>
  </si>
  <si>
    <t>31101332</t>
  </si>
  <si>
    <t>1Z39110</t>
  </si>
  <si>
    <t>31101333</t>
  </si>
  <si>
    <t>1Z39130</t>
  </si>
  <si>
    <t>31101334</t>
  </si>
  <si>
    <t>1Z39131</t>
  </si>
  <si>
    <t>31101335</t>
  </si>
  <si>
    <t>1Z39132</t>
  </si>
  <si>
    <t>31101336</t>
  </si>
  <si>
    <t>1Z39133</t>
  </si>
  <si>
    <t>31101361</t>
  </si>
  <si>
    <t>1Z39140</t>
  </si>
  <si>
    <t>31101362</t>
  </si>
  <si>
    <t>1Z39141</t>
  </si>
  <si>
    <t>31101363</t>
  </si>
  <si>
    <t>1Z39142</t>
  </si>
  <si>
    <t>31101364</t>
  </si>
  <si>
    <t>1Z39170</t>
  </si>
  <si>
    <t>31101365</t>
  </si>
  <si>
    <t>1Z39171</t>
  </si>
  <si>
    <t>31101366</t>
  </si>
  <si>
    <t>1Z39172</t>
  </si>
  <si>
    <t>31101401</t>
  </si>
  <si>
    <t>1Z39173</t>
  </si>
  <si>
    <t>31101402</t>
  </si>
  <si>
    <t>1Z39230</t>
  </si>
  <si>
    <t>31101403</t>
  </si>
  <si>
    <t>1Z39231</t>
  </si>
  <si>
    <t>31101404</t>
  </si>
  <si>
    <t>1Z39232</t>
  </si>
  <si>
    <t>31101405</t>
  </si>
  <si>
    <t>1Z39233</t>
  </si>
  <si>
    <t>31101406</t>
  </si>
  <si>
    <t>1Z39250</t>
  </si>
  <si>
    <t>31101471</t>
  </si>
  <si>
    <t>1Z39251</t>
  </si>
  <si>
    <t>31101472</t>
  </si>
  <si>
    <t>1Z39252</t>
  </si>
  <si>
    <t>31101473</t>
  </si>
  <si>
    <t>1Z39253</t>
  </si>
  <si>
    <t>31101474</t>
  </si>
  <si>
    <t>1Z39270</t>
  </si>
  <si>
    <t>31101475</t>
  </si>
  <si>
    <t>1Z39271</t>
  </si>
  <si>
    <t>31101476</t>
  </si>
  <si>
    <t>1Z39272</t>
  </si>
  <si>
    <t>31101491</t>
  </si>
  <si>
    <t>1Z39273</t>
  </si>
  <si>
    <t>31101492</t>
  </si>
  <si>
    <t>1Z39274</t>
  </si>
  <si>
    <t>31101493</t>
  </si>
  <si>
    <t>1Z39275</t>
  </si>
  <si>
    <t>31101494</t>
  </si>
  <si>
    <t>1Z39351</t>
  </si>
  <si>
    <t>31101495</t>
  </si>
  <si>
    <t>1Z39352</t>
  </si>
  <si>
    <t>31101496</t>
  </si>
  <si>
    <t>1Z39353</t>
  </si>
  <si>
    <t>31101511</t>
  </si>
  <si>
    <t>1Z40000</t>
  </si>
  <si>
    <t>31101512</t>
  </si>
  <si>
    <t>1Z40001</t>
  </si>
  <si>
    <t>31101513</t>
  </si>
  <si>
    <t>1Z40002</t>
  </si>
  <si>
    <t>31101514</t>
  </si>
  <si>
    <t>1Z40003</t>
  </si>
  <si>
    <t>31101515</t>
  </si>
  <si>
    <t>1Z40004</t>
  </si>
  <si>
    <t>31101516</t>
  </si>
  <si>
    <t>1Z40005</t>
  </si>
  <si>
    <t>31101681</t>
  </si>
  <si>
    <t>1Z40006</t>
  </si>
  <si>
    <t>31101682</t>
  </si>
  <si>
    <t>1Z40007</t>
  </si>
  <si>
    <t>31101683</t>
  </si>
  <si>
    <t>1Z40008</t>
  </si>
  <si>
    <t>31101684</t>
  </si>
  <si>
    <t>1Z40009</t>
  </si>
  <si>
    <t>31101685</t>
  </si>
  <si>
    <t>1Z40010</t>
  </si>
  <si>
    <t>31101686</t>
  </si>
  <si>
    <t>1Z40011</t>
  </si>
  <si>
    <t>31101901</t>
  </si>
  <si>
    <t>1Z40012</t>
  </si>
  <si>
    <t>31101902</t>
  </si>
  <si>
    <t>1Z40013</t>
  </si>
  <si>
    <t>31101903</t>
  </si>
  <si>
    <t>1z41000</t>
  </si>
  <si>
    <t>31101904</t>
  </si>
  <si>
    <t>1Z41001</t>
  </si>
  <si>
    <t>31101905</t>
  </si>
  <si>
    <t>1Z41002</t>
  </si>
  <si>
    <t>31101906</t>
  </si>
  <si>
    <t>1Z41003</t>
  </si>
  <si>
    <t>31101951</t>
  </si>
  <si>
    <t>1Z41004</t>
  </si>
  <si>
    <t>31101952</t>
  </si>
  <si>
    <t>1Z41005</t>
  </si>
  <si>
    <t>31101953</t>
  </si>
  <si>
    <t>1Z41006</t>
  </si>
  <si>
    <t>31101954</t>
  </si>
  <si>
    <t>1Z41007</t>
  </si>
  <si>
    <t>31101955</t>
  </si>
  <si>
    <t>1Z41008</t>
  </si>
  <si>
    <t>31101956</t>
  </si>
  <si>
    <t>1Z41009</t>
  </si>
  <si>
    <t>31101991</t>
  </si>
  <si>
    <t>1Z41010</t>
  </si>
  <si>
    <t>31101992</t>
  </si>
  <si>
    <t>1Z41011</t>
  </si>
  <si>
    <t>31101993</t>
  </si>
  <si>
    <t>1Z41012</t>
  </si>
  <si>
    <t>31101994</t>
  </si>
  <si>
    <t>1Z41013</t>
  </si>
  <si>
    <t>31101995</t>
  </si>
  <si>
    <t>1Z42000</t>
  </si>
  <si>
    <t>31101996</t>
  </si>
  <si>
    <t>1Z42002</t>
  </si>
  <si>
    <t>31104011</t>
  </si>
  <si>
    <t>1Z42003</t>
  </si>
  <si>
    <t>31104012</t>
  </si>
  <si>
    <t>1Z42004</t>
  </si>
  <si>
    <t>31104013</t>
  </si>
  <si>
    <t>1Z42008</t>
  </si>
  <si>
    <t>31104014</t>
  </si>
  <si>
    <t>1Z42010</t>
  </si>
  <si>
    <t>31104015</t>
  </si>
  <si>
    <t>1Z42013</t>
  </si>
  <si>
    <t>31104016</t>
  </si>
  <si>
    <t>1Z43000</t>
  </si>
  <si>
    <t>31104017</t>
  </si>
  <si>
    <t>1Z43001</t>
  </si>
  <si>
    <t>31104251</t>
  </si>
  <si>
    <t>1Z43002</t>
  </si>
  <si>
    <t>31104252</t>
  </si>
  <si>
    <t>1Z43003</t>
  </si>
  <si>
    <t>31104253</t>
  </si>
  <si>
    <t>1Z43007</t>
  </si>
  <si>
    <t>31104254</t>
  </si>
  <si>
    <t>1Z43008</t>
  </si>
  <si>
    <t>31104255</t>
  </si>
  <si>
    <t>1Z43010</t>
  </si>
  <si>
    <t>31104256</t>
  </si>
  <si>
    <t>1Z43012</t>
  </si>
  <si>
    <t>31104257</t>
  </si>
  <si>
    <t>1Z43013</t>
  </si>
  <si>
    <t>31104491</t>
  </si>
  <si>
    <t>1Z44002</t>
  </si>
  <si>
    <t>31104492</t>
  </si>
  <si>
    <t>1Z44003</t>
  </si>
  <si>
    <t>31104493</t>
  </si>
  <si>
    <t>1Z44007</t>
  </si>
  <si>
    <t>31104494</t>
  </si>
  <si>
    <t>1Z44010</t>
  </si>
  <si>
    <t>31104495</t>
  </si>
  <si>
    <t>1Z44014</t>
  </si>
  <si>
    <t>31104496</t>
  </si>
  <si>
    <t>1Z45000</t>
  </si>
  <si>
    <t>31104497</t>
  </si>
  <si>
    <t>1Z45001</t>
  </si>
  <si>
    <t>31104991</t>
  </si>
  <si>
    <t>1Z45002</t>
  </si>
  <si>
    <t>31104992</t>
  </si>
  <si>
    <t>1Z45003</t>
  </si>
  <si>
    <t>31104993</t>
  </si>
  <si>
    <t>1Z46000</t>
  </si>
  <si>
    <t>31104994</t>
  </si>
  <si>
    <t>1Z46001</t>
  </si>
  <si>
    <t>31104995</t>
  </si>
  <si>
    <t>1Z46002</t>
  </si>
  <si>
    <t>31104996</t>
  </si>
  <si>
    <t>1Z46003</t>
  </si>
  <si>
    <t>31104997</t>
  </si>
  <si>
    <t>1Z47000</t>
  </si>
  <si>
    <t>31105011</t>
  </si>
  <si>
    <t>1Z47001</t>
  </si>
  <si>
    <t>31105012</t>
  </si>
  <si>
    <t>1Z47002</t>
  </si>
  <si>
    <t>31105013</t>
  </si>
  <si>
    <t>1Z47003</t>
  </si>
  <si>
    <t>31105014</t>
  </si>
  <si>
    <t>1Z48001</t>
  </si>
  <si>
    <t>31105015</t>
  </si>
  <si>
    <t>1Z48002</t>
  </si>
  <si>
    <t>31105251</t>
  </si>
  <si>
    <t>1Z48003</t>
  </si>
  <si>
    <t>31105252</t>
  </si>
  <si>
    <t>1Z48007</t>
  </si>
  <si>
    <t>31105253</t>
  </si>
  <si>
    <t>1Z60000</t>
  </si>
  <si>
    <t>31105254</t>
  </si>
  <si>
    <t>1Z60002</t>
  </si>
  <si>
    <t>31105255</t>
  </si>
  <si>
    <t>1Z60003</t>
  </si>
  <si>
    <t>31105491</t>
  </si>
  <si>
    <t>1Z60008</t>
  </si>
  <si>
    <t>31105492</t>
  </si>
  <si>
    <t>1Z60010</t>
  </si>
  <si>
    <t>31105493</t>
  </si>
  <si>
    <t>1Z70101</t>
  </si>
  <si>
    <t>31105494</t>
  </si>
  <si>
    <t>1Z70125</t>
  </si>
  <si>
    <t>31105495</t>
  </si>
  <si>
    <t>1Z70133</t>
  </si>
  <si>
    <t>31105991</t>
  </si>
  <si>
    <t>1Z70143</t>
  </si>
  <si>
    <t>31105992</t>
  </si>
  <si>
    <t>1Z70168</t>
  </si>
  <si>
    <t>31105993</t>
  </si>
  <si>
    <t>1Z70199</t>
  </si>
  <si>
    <t>31105994</t>
  </si>
  <si>
    <t>1Z70201</t>
  </si>
  <si>
    <t>31105995</t>
  </si>
  <si>
    <t>1Z70225</t>
  </si>
  <si>
    <t>MR05;EMB001;TRAT05</t>
  </si>
  <si>
    <t>31161011</t>
  </si>
  <si>
    <t>1Z70233</t>
  </si>
  <si>
    <t>31161012</t>
  </si>
  <si>
    <t>1Z70247</t>
  </si>
  <si>
    <t>31161013</t>
  </si>
  <si>
    <t>1Z70249</t>
  </si>
  <si>
    <t>31161014</t>
  </si>
  <si>
    <t>1Z70268</t>
  </si>
  <si>
    <t>31161015</t>
  </si>
  <si>
    <t>1Z70299</t>
  </si>
  <si>
    <t>31161401</t>
  </si>
  <si>
    <t>1Z70301</t>
  </si>
  <si>
    <t>31161402</t>
  </si>
  <si>
    <t>1Z70399</t>
  </si>
  <si>
    <t>31161403</t>
  </si>
  <si>
    <t>1Z70521</t>
  </si>
  <si>
    <t>31161404</t>
  </si>
  <si>
    <t>1Z70543</t>
  </si>
  <si>
    <t>31161405</t>
  </si>
  <si>
    <t>1Z70568</t>
  </si>
  <si>
    <t>31161991</t>
  </si>
  <si>
    <t>1Z70592</t>
  </si>
  <si>
    <t>31161992</t>
  </si>
  <si>
    <t>1Z70599</t>
  </si>
  <si>
    <t>31161993</t>
  </si>
  <si>
    <t>1Z70621</t>
  </si>
  <si>
    <t>31161994</t>
  </si>
  <si>
    <t>1Z70643</t>
  </si>
  <si>
    <t>31161995</t>
  </si>
  <si>
    <t>1Z70668</t>
  </si>
  <si>
    <t>31168011</t>
  </si>
  <si>
    <t>1Z70692</t>
  </si>
  <si>
    <t>31168012</t>
  </si>
  <si>
    <t>1Z70699</t>
  </si>
  <si>
    <t>31168013</t>
  </si>
  <si>
    <t>1Z70701</t>
  </si>
  <si>
    <t>31168014</t>
  </si>
  <si>
    <t>1Z70710</t>
  </si>
  <si>
    <t>31168015</t>
  </si>
  <si>
    <t>1Z70725</t>
  </si>
  <si>
    <t>31168401</t>
  </si>
  <si>
    <t>1Z70743</t>
  </si>
  <si>
    <t>31168402</t>
  </si>
  <si>
    <t>1Z70768</t>
  </si>
  <si>
    <t>31168403</t>
  </si>
  <si>
    <t>1Z70799</t>
  </si>
  <si>
    <t>31168404</t>
  </si>
  <si>
    <t>1Z70901</t>
  </si>
  <si>
    <t>31168405</t>
  </si>
  <si>
    <t>1Z70925</t>
  </si>
  <si>
    <t>31168991</t>
  </si>
  <si>
    <t>1Z70933</t>
  </si>
  <si>
    <t>31168992</t>
  </si>
  <si>
    <t>1Z70947</t>
  </si>
  <si>
    <t>31168993</t>
  </si>
  <si>
    <t>1Z70949</t>
  </si>
  <si>
    <t>31168994</t>
  </si>
  <si>
    <t>1Z70968</t>
  </si>
  <si>
    <t>31168995</t>
  </si>
  <si>
    <t>1Z70999</t>
  </si>
  <si>
    <t>MR04;EMB001;TRAT05</t>
  </si>
  <si>
    <t>31222010</t>
  </si>
  <si>
    <t>1ztest</t>
  </si>
  <si>
    <t>31222011</t>
  </si>
  <si>
    <t>31222012</t>
  </si>
  <si>
    <t>31222013</t>
  </si>
  <si>
    <t>31222014</t>
  </si>
  <si>
    <t>31222015</t>
  </si>
  <si>
    <t>31222016</t>
  </si>
  <si>
    <t>31222250</t>
  </si>
  <si>
    <t>31222251</t>
  </si>
  <si>
    <t>31222252</t>
  </si>
  <si>
    <t>31222253</t>
  </si>
  <si>
    <t>31222254</t>
  </si>
  <si>
    <t>31222255</t>
  </si>
  <si>
    <t>31222256</t>
  </si>
  <si>
    <t>31222470</t>
  </si>
  <si>
    <t>31222471</t>
  </si>
  <si>
    <t>31222472</t>
  </si>
  <si>
    <t>31222473</t>
  </si>
  <si>
    <t>31222474</t>
  </si>
  <si>
    <t>31222475</t>
  </si>
  <si>
    <t>31222476</t>
  </si>
  <si>
    <t>31222490</t>
  </si>
  <si>
    <t>31222491</t>
  </si>
  <si>
    <t>31222492</t>
  </si>
  <si>
    <t>31222493</t>
  </si>
  <si>
    <t>31222494</t>
  </si>
  <si>
    <t>31222495</t>
  </si>
  <si>
    <t>31222496</t>
  </si>
  <si>
    <t>31222680</t>
  </si>
  <si>
    <t>31222681</t>
  </si>
  <si>
    <t>31222682</t>
  </si>
  <si>
    <t>31222683</t>
  </si>
  <si>
    <t>31222684</t>
  </si>
  <si>
    <t>31222685</t>
  </si>
  <si>
    <t>31222686</t>
  </si>
  <si>
    <t>31222950</t>
  </si>
  <si>
    <t>31222951</t>
  </si>
  <si>
    <t>31222952</t>
  </si>
  <si>
    <t>31222953</t>
  </si>
  <si>
    <t>31222954</t>
  </si>
  <si>
    <t>31222955</t>
  </si>
  <si>
    <t>31222956</t>
  </si>
  <si>
    <t>31222990</t>
  </si>
  <si>
    <t>31222991</t>
  </si>
  <si>
    <t>31222992</t>
  </si>
  <si>
    <t>31222993</t>
  </si>
  <si>
    <t>31222994</t>
  </si>
  <si>
    <t>31222995</t>
  </si>
  <si>
    <t>31222996</t>
  </si>
  <si>
    <t>31223010</t>
  </si>
  <si>
    <t>31223011</t>
  </si>
  <si>
    <t>31223012</t>
  </si>
  <si>
    <t>31223013</t>
  </si>
  <si>
    <t>31223014</t>
  </si>
  <si>
    <t>31223015</t>
  </si>
  <si>
    <t>31223016</t>
  </si>
  <si>
    <t>31223250</t>
  </si>
  <si>
    <t>31223251</t>
  </si>
  <si>
    <t>31223252</t>
  </si>
  <si>
    <t>31223253</t>
  </si>
  <si>
    <t>31223254</t>
  </si>
  <si>
    <t>31223255</t>
  </si>
  <si>
    <t>31223256</t>
  </si>
  <si>
    <t>31223470</t>
  </si>
  <si>
    <t>31223471</t>
  </si>
  <si>
    <t>31223472</t>
  </si>
  <si>
    <t>31223473</t>
  </si>
  <si>
    <t>31223474</t>
  </si>
  <si>
    <t>31223475</t>
  </si>
  <si>
    <t>31223476</t>
  </si>
  <si>
    <t>31223490</t>
  </si>
  <si>
    <t>31223491</t>
  </si>
  <si>
    <t>31223492</t>
  </si>
  <si>
    <t>31223493</t>
  </si>
  <si>
    <t>31223494</t>
  </si>
  <si>
    <t>31223495</t>
  </si>
  <si>
    <t>31223496</t>
  </si>
  <si>
    <t>31223680</t>
  </si>
  <si>
    <t>31223681</t>
  </si>
  <si>
    <t>31223682</t>
  </si>
  <si>
    <t>31223683</t>
  </si>
  <si>
    <t>31223684</t>
  </si>
  <si>
    <t>31223685</t>
  </si>
  <si>
    <t>31223686</t>
  </si>
  <si>
    <t>31223950</t>
  </si>
  <si>
    <t>31223951</t>
  </si>
  <si>
    <t>31223952</t>
  </si>
  <si>
    <t>31223953</t>
  </si>
  <si>
    <t>31223954</t>
  </si>
  <si>
    <t>31223955</t>
  </si>
  <si>
    <t>31223956</t>
  </si>
  <si>
    <t>31223990</t>
  </si>
  <si>
    <t>31223991</t>
  </si>
  <si>
    <t>31223992</t>
  </si>
  <si>
    <t>31223993</t>
  </si>
  <si>
    <t>31223994</t>
  </si>
  <si>
    <t>31223995</t>
  </si>
  <si>
    <t>31223996</t>
  </si>
  <si>
    <t>31224010</t>
  </si>
  <si>
    <t>31224011</t>
  </si>
  <si>
    <t>31224012</t>
  </si>
  <si>
    <t>31224013</t>
  </si>
  <si>
    <t>31224014</t>
  </si>
  <si>
    <t>31224015</t>
  </si>
  <si>
    <t>31224016</t>
  </si>
  <si>
    <t>31224250</t>
  </si>
  <si>
    <t>31224251</t>
  </si>
  <si>
    <t>31224252</t>
  </si>
  <si>
    <t>31224253</t>
  </si>
  <si>
    <t>31224254</t>
  </si>
  <si>
    <t>31224255</t>
  </si>
  <si>
    <t>31224256</t>
  </si>
  <si>
    <t>31224470</t>
  </si>
  <si>
    <t>31224471</t>
  </si>
  <si>
    <t>31224472</t>
  </si>
  <si>
    <t>31224473</t>
  </si>
  <si>
    <t>31224474</t>
  </si>
  <si>
    <t>31224475</t>
  </si>
  <si>
    <t>31224476</t>
  </si>
  <si>
    <t>31224490</t>
  </si>
  <si>
    <t>31224491</t>
  </si>
  <si>
    <t>31224492</t>
  </si>
  <si>
    <t>31224493</t>
  </si>
  <si>
    <t>31224494</t>
  </si>
  <si>
    <t>31224495</t>
  </si>
  <si>
    <t>31224496</t>
  </si>
  <si>
    <t>31224680</t>
  </si>
  <si>
    <t>31224681</t>
  </si>
  <si>
    <t>31224682</t>
  </si>
  <si>
    <t>31224683</t>
  </si>
  <si>
    <t>31224684</t>
  </si>
  <si>
    <t>31224685</t>
  </si>
  <si>
    <t>31224686</t>
  </si>
  <si>
    <t>31224950</t>
  </si>
  <si>
    <t>31224951</t>
  </si>
  <si>
    <t>31224952</t>
  </si>
  <si>
    <t>31224953</t>
  </si>
  <si>
    <t>31224954</t>
  </si>
  <si>
    <t>31224955</t>
  </si>
  <si>
    <t>31224956</t>
  </si>
  <si>
    <t>31224990</t>
  </si>
  <si>
    <t>31224991</t>
  </si>
  <si>
    <t>31224992</t>
  </si>
  <si>
    <t>31224993</t>
  </si>
  <si>
    <t>31224994</t>
  </si>
  <si>
    <t>31224995</t>
  </si>
  <si>
    <t>31224996</t>
  </si>
  <si>
    <t>31225010</t>
  </si>
  <si>
    <t>31225011</t>
  </si>
  <si>
    <t>31225012</t>
  </si>
  <si>
    <t>31225013</t>
  </si>
  <si>
    <t>31225014</t>
  </si>
  <si>
    <t>31225015</t>
  </si>
  <si>
    <t>31225250</t>
  </si>
  <si>
    <t>31225251</t>
  </si>
  <si>
    <t>31225252</t>
  </si>
  <si>
    <t>31225253</t>
  </si>
  <si>
    <t>31225254</t>
  </si>
  <si>
    <t>31225255</t>
  </si>
  <si>
    <t>31225470</t>
  </si>
  <si>
    <t>31225471</t>
  </si>
  <si>
    <t>31225472</t>
  </si>
  <si>
    <t>31225473</t>
  </si>
  <si>
    <t>31225474</t>
  </si>
  <si>
    <t>31225475</t>
  </si>
  <si>
    <t>31225490</t>
  </si>
  <si>
    <t>31225491</t>
  </si>
  <si>
    <t>31225492</t>
  </si>
  <si>
    <t>31225493</t>
  </si>
  <si>
    <t>31225494</t>
  </si>
  <si>
    <t>31225495</t>
  </si>
  <si>
    <t>31225680</t>
  </si>
  <si>
    <t>31225681</t>
  </si>
  <si>
    <t>31225682</t>
  </si>
  <si>
    <t>31225683</t>
  </si>
  <si>
    <t>31225684</t>
  </si>
  <si>
    <t>31225685</t>
  </si>
  <si>
    <t>31225950</t>
  </si>
  <si>
    <t>31225951</t>
  </si>
  <si>
    <t>31225952</t>
  </si>
  <si>
    <t>31225953</t>
  </si>
  <si>
    <t>31225954</t>
  </si>
  <si>
    <t>31225955</t>
  </si>
  <si>
    <t>31225990</t>
  </si>
  <si>
    <t>31225991</t>
  </si>
  <si>
    <t>31225992</t>
  </si>
  <si>
    <t>31225993</t>
  </si>
  <si>
    <t>31225994</t>
  </si>
  <si>
    <t>31225995</t>
  </si>
  <si>
    <t>31226011</t>
  </si>
  <si>
    <t>31226012</t>
  </si>
  <si>
    <t>31226013</t>
  </si>
  <si>
    <t>31226014</t>
  </si>
  <si>
    <t>31226015</t>
  </si>
  <si>
    <t>31226016</t>
  </si>
  <si>
    <t>31226251</t>
  </si>
  <si>
    <t>31226252</t>
  </si>
  <si>
    <t>31226253</t>
  </si>
  <si>
    <t>31226254</t>
  </si>
  <si>
    <t>31226255</t>
  </si>
  <si>
    <t>31226256</t>
  </si>
  <si>
    <t>31226471</t>
  </si>
  <si>
    <t>31226472</t>
  </si>
  <si>
    <t>31226473</t>
  </si>
  <si>
    <t>31226474</t>
  </si>
  <si>
    <t>31226475</t>
  </si>
  <si>
    <t>31226476</t>
  </si>
  <si>
    <t>31226491</t>
  </si>
  <si>
    <t>31226492</t>
  </si>
  <si>
    <t>31226493</t>
  </si>
  <si>
    <t>31226494</t>
  </si>
  <si>
    <t>31226495</t>
  </si>
  <si>
    <t>31226496</t>
  </si>
  <si>
    <t>31226681</t>
  </si>
  <si>
    <t>31226682</t>
  </si>
  <si>
    <t>31226683</t>
  </si>
  <si>
    <t>31226684</t>
  </si>
  <si>
    <t>31226685</t>
  </si>
  <si>
    <t>31226686</t>
  </si>
  <si>
    <t>31226991</t>
  </si>
  <si>
    <t>31226992</t>
  </si>
  <si>
    <t>31226993</t>
  </si>
  <si>
    <t>31226994</t>
  </si>
  <si>
    <t>31226995</t>
  </si>
  <si>
    <t>31226996</t>
  </si>
  <si>
    <t>31227011</t>
  </si>
  <si>
    <t>31227012</t>
  </si>
  <si>
    <t>31227013</t>
  </si>
  <si>
    <t>31227014</t>
  </si>
  <si>
    <t>31227015</t>
  </si>
  <si>
    <t>31227251</t>
  </si>
  <si>
    <t>31227252</t>
  </si>
  <si>
    <t>31227253</t>
  </si>
  <si>
    <t>31227254</t>
  </si>
  <si>
    <t>31227255</t>
  </si>
  <si>
    <t>31227471</t>
  </si>
  <si>
    <t>31227472</t>
  </si>
  <si>
    <t>31227473</t>
  </si>
  <si>
    <t>31227474</t>
  </si>
  <si>
    <t>31227475</t>
  </si>
  <si>
    <t>31227491</t>
  </si>
  <si>
    <t>31227492</t>
  </si>
  <si>
    <t>31227493</t>
  </si>
  <si>
    <t>31227494</t>
  </si>
  <si>
    <t>31227495</t>
  </si>
  <si>
    <t>31227681</t>
  </si>
  <si>
    <t>31227682</t>
  </si>
  <si>
    <t>31227683</t>
  </si>
  <si>
    <t>31227684</t>
  </si>
  <si>
    <t>31227685</t>
  </si>
  <si>
    <t>31227991</t>
  </si>
  <si>
    <t>31227992</t>
  </si>
  <si>
    <t>31227993</t>
  </si>
  <si>
    <t>31227994</t>
  </si>
  <si>
    <t>31227995</t>
  </si>
  <si>
    <t>31309331</t>
  </si>
  <si>
    <t>31309332</t>
  </si>
  <si>
    <t>31309333</t>
  </si>
  <si>
    <t>31309334</t>
  </si>
  <si>
    <t>31309335</t>
  </si>
  <si>
    <t>31309491</t>
  </si>
  <si>
    <t>31309492</t>
  </si>
  <si>
    <t>31309493</t>
  </si>
  <si>
    <t>31309494</t>
  </si>
  <si>
    <t>31309495</t>
  </si>
  <si>
    <t>31309991</t>
  </si>
  <si>
    <t>31309992</t>
  </si>
  <si>
    <t>31309993</t>
  </si>
  <si>
    <t>31309994</t>
  </si>
  <si>
    <t>31309995</t>
  </si>
  <si>
    <t>MR05;EMB001;TRAT05;DEB05;LAS05</t>
  </si>
  <si>
    <t>31315251</t>
  </si>
  <si>
    <t>31315252</t>
  </si>
  <si>
    <t>31315253</t>
  </si>
  <si>
    <t>31315254</t>
  </si>
  <si>
    <t>31315255</t>
  </si>
  <si>
    <t>31315471</t>
  </si>
  <si>
    <t>31315472</t>
  </si>
  <si>
    <t>31315473</t>
  </si>
  <si>
    <t>31315474</t>
  </si>
  <si>
    <t>31315475</t>
  </si>
  <si>
    <t>MR05;EMB001;TRAT05;DEB05</t>
  </si>
  <si>
    <t>31315491</t>
  </si>
  <si>
    <t>31315492</t>
  </si>
  <si>
    <t>31315493</t>
  </si>
  <si>
    <t>31315494</t>
  </si>
  <si>
    <t>31315495</t>
  </si>
  <si>
    <t>31315631</t>
  </si>
  <si>
    <t>31315632</t>
  </si>
  <si>
    <t>31315633</t>
  </si>
  <si>
    <t>31315634</t>
  </si>
  <si>
    <t>31315635</t>
  </si>
  <si>
    <t>31315991</t>
  </si>
  <si>
    <t>31315992</t>
  </si>
  <si>
    <t>31315993</t>
  </si>
  <si>
    <t>31315994</t>
  </si>
  <si>
    <t>31315995</t>
  </si>
  <si>
    <t>31316251</t>
  </si>
  <si>
    <t>31316252</t>
  </si>
  <si>
    <t>31316253</t>
  </si>
  <si>
    <t>31316254</t>
  </si>
  <si>
    <t>31316255</t>
  </si>
  <si>
    <t>31316471</t>
  </si>
  <si>
    <t>31316472</t>
  </si>
  <si>
    <t>31316473</t>
  </si>
  <si>
    <t>31316474</t>
  </si>
  <si>
    <t>31316475</t>
  </si>
  <si>
    <t>31316491</t>
  </si>
  <si>
    <t>31316492</t>
  </si>
  <si>
    <t>31316493</t>
  </si>
  <si>
    <t>31316494</t>
  </si>
  <si>
    <t>31316495</t>
  </si>
  <si>
    <t>31316631</t>
  </si>
  <si>
    <t>31316632</t>
  </si>
  <si>
    <t>31316633</t>
  </si>
  <si>
    <t>31316634</t>
  </si>
  <si>
    <t>31316635</t>
  </si>
  <si>
    <t>31316991</t>
  </si>
  <si>
    <t>31316992</t>
  </si>
  <si>
    <t>31316993</t>
  </si>
  <si>
    <t>31316994</t>
  </si>
  <si>
    <t>31316995</t>
  </si>
  <si>
    <t>31318331</t>
  </si>
  <si>
    <t>31318332</t>
  </si>
  <si>
    <t>31318333</t>
  </si>
  <si>
    <t>31318334</t>
  </si>
  <si>
    <t>31318491</t>
  </si>
  <si>
    <t>31318492</t>
  </si>
  <si>
    <t>31318493</t>
  </si>
  <si>
    <t>31318494</t>
  </si>
  <si>
    <t>31318991</t>
  </si>
  <si>
    <t>31318992</t>
  </si>
  <si>
    <t>31318993</t>
  </si>
  <si>
    <t>31318994</t>
  </si>
  <si>
    <t>MR05;EMB001;TRAT05;INF01</t>
  </si>
  <si>
    <t>31321011</t>
  </si>
  <si>
    <t>31321012</t>
  </si>
  <si>
    <t>31321013</t>
  </si>
  <si>
    <t>31321014</t>
  </si>
  <si>
    <t>31321015</t>
  </si>
  <si>
    <t>31321101</t>
  </si>
  <si>
    <t>31321102</t>
  </si>
  <si>
    <t>31321103</t>
  </si>
  <si>
    <t>31321104</t>
  </si>
  <si>
    <t>31321105</t>
  </si>
  <si>
    <t>31321251</t>
  </si>
  <si>
    <t>31321252</t>
  </si>
  <si>
    <t>31321253</t>
  </si>
  <si>
    <t>31321254</t>
  </si>
  <si>
    <t>31321255</t>
  </si>
  <si>
    <t>31321331</t>
  </si>
  <si>
    <t>31321332</t>
  </si>
  <si>
    <t>31321333</t>
  </si>
  <si>
    <t>31321334</t>
  </si>
  <si>
    <t>31321335</t>
  </si>
  <si>
    <t>31321421</t>
  </si>
  <si>
    <t>31321422</t>
  </si>
  <si>
    <t>31321423</t>
  </si>
  <si>
    <t>31321424</t>
  </si>
  <si>
    <t>31321425</t>
  </si>
  <si>
    <t>31321471</t>
  </si>
  <si>
    <t>31321472</t>
  </si>
  <si>
    <t>31321473</t>
  </si>
  <si>
    <t>31321474</t>
  </si>
  <si>
    <t>31321475</t>
  </si>
  <si>
    <t>31321491</t>
  </si>
  <si>
    <t>31321492</t>
  </si>
  <si>
    <t>31321493</t>
  </si>
  <si>
    <t>31321494</t>
  </si>
  <si>
    <t>31321495</t>
  </si>
  <si>
    <t>31321681</t>
  </si>
  <si>
    <t>31321682</t>
  </si>
  <si>
    <t>31321683</t>
  </si>
  <si>
    <t>31321684</t>
  </si>
  <si>
    <t>31321685</t>
  </si>
  <si>
    <t>31321991</t>
  </si>
  <si>
    <t>31321992</t>
  </si>
  <si>
    <t>31321993</t>
  </si>
  <si>
    <t>31321994</t>
  </si>
  <si>
    <t>31321995</t>
  </si>
  <si>
    <t>31322011</t>
  </si>
  <si>
    <t>31322012</t>
  </si>
  <si>
    <t>31322013</t>
  </si>
  <si>
    <t>MR05;EMB001;TRAT05;SUB01</t>
  </si>
  <si>
    <t>31322014</t>
  </si>
  <si>
    <t>31322015</t>
  </si>
  <si>
    <t>31322016</t>
  </si>
  <si>
    <t>31322017</t>
  </si>
  <si>
    <t>31322101</t>
  </si>
  <si>
    <t>31322102</t>
  </si>
  <si>
    <t>31322103</t>
  </si>
  <si>
    <t>31322104</t>
  </si>
  <si>
    <t>31322105</t>
  </si>
  <si>
    <t>31322106</t>
  </si>
  <si>
    <t>31322107</t>
  </si>
  <si>
    <t>31322251</t>
  </si>
  <si>
    <t>31322252</t>
  </si>
  <si>
    <t>31322253</t>
  </si>
  <si>
    <t>31322254</t>
  </si>
  <si>
    <t>31322255</t>
  </si>
  <si>
    <t>31322256</t>
  </si>
  <si>
    <t>31322257</t>
  </si>
  <si>
    <t>31322331</t>
  </si>
  <si>
    <t>31322332</t>
  </si>
  <si>
    <t>31322333</t>
  </si>
  <si>
    <t>31322334</t>
  </si>
  <si>
    <t>31322335</t>
  </si>
  <si>
    <t>31322336</t>
  </si>
  <si>
    <t>31322337</t>
  </si>
  <si>
    <t>31322421</t>
  </si>
  <si>
    <t>31322422</t>
  </si>
  <si>
    <t>31322423</t>
  </si>
  <si>
    <t>31322424</t>
  </si>
  <si>
    <t>31322425</t>
  </si>
  <si>
    <t>31322426</t>
  </si>
  <si>
    <t>31322471</t>
  </si>
  <si>
    <t>31322472</t>
  </si>
  <si>
    <t>31322473</t>
  </si>
  <si>
    <t>31322474</t>
  </si>
  <si>
    <t>31322475</t>
  </si>
  <si>
    <t>31322476</t>
  </si>
  <si>
    <t>31322477</t>
  </si>
  <si>
    <t>31322491</t>
  </si>
  <si>
    <t>31322492</t>
  </si>
  <si>
    <t>31322493</t>
  </si>
  <si>
    <t>31322494</t>
  </si>
  <si>
    <t>31322495</t>
  </si>
  <si>
    <t>31322496</t>
  </si>
  <si>
    <t>31322497</t>
  </si>
  <si>
    <t>31322681</t>
  </si>
  <si>
    <t>31322682</t>
  </si>
  <si>
    <t>31322683</t>
  </si>
  <si>
    <t>31322684</t>
  </si>
  <si>
    <t>31322685</t>
  </si>
  <si>
    <t>31322686</t>
  </si>
  <si>
    <t>31322991</t>
  </si>
  <si>
    <t>31322992</t>
  </si>
  <si>
    <t>31322993</t>
  </si>
  <si>
    <t>31322994</t>
  </si>
  <si>
    <t>31322995</t>
  </si>
  <si>
    <t>31322996</t>
  </si>
  <si>
    <t>31322997</t>
  </si>
  <si>
    <t>31324011</t>
  </si>
  <si>
    <t>31324012</t>
  </si>
  <si>
    <t>31324013</t>
  </si>
  <si>
    <t>31324014</t>
  </si>
  <si>
    <t>31324015</t>
  </si>
  <si>
    <t>31324016</t>
  </si>
  <si>
    <t>31324101</t>
  </si>
  <si>
    <t>31324102</t>
  </si>
  <si>
    <t>31324103</t>
  </si>
  <si>
    <t>31324104</t>
  </si>
  <si>
    <t>31324105</t>
  </si>
  <si>
    <t>31324106</t>
  </si>
  <si>
    <t>31324251</t>
  </si>
  <si>
    <t>31324252</t>
  </si>
  <si>
    <t>31324253</t>
  </si>
  <si>
    <t>31324254</t>
  </si>
  <si>
    <t>31324255</t>
  </si>
  <si>
    <t>31324256</t>
  </si>
  <si>
    <t>31324331</t>
  </si>
  <si>
    <t>31324332</t>
  </si>
  <si>
    <t>31324333</t>
  </si>
  <si>
    <t>31324334</t>
  </si>
  <si>
    <t>31324335</t>
  </si>
  <si>
    <t>31324336</t>
  </si>
  <si>
    <t>31324421</t>
  </si>
  <si>
    <t>31324422</t>
  </si>
  <si>
    <t>31324423</t>
  </si>
  <si>
    <t>31324424</t>
  </si>
  <si>
    <t>31324425</t>
  </si>
  <si>
    <t>31324426</t>
  </si>
  <si>
    <t>31324471</t>
  </si>
  <si>
    <t>31324472</t>
  </si>
  <si>
    <t>31324473</t>
  </si>
  <si>
    <t>31324474</t>
  </si>
  <si>
    <t>31324475</t>
  </si>
  <si>
    <t>31324476</t>
  </si>
  <si>
    <t>31324491</t>
  </si>
  <si>
    <t>31324492</t>
  </si>
  <si>
    <t>31324493</t>
  </si>
  <si>
    <t>31324494</t>
  </si>
  <si>
    <t>31324495</t>
  </si>
  <si>
    <t>31324496</t>
  </si>
  <si>
    <t>31324681</t>
  </si>
  <si>
    <t>31324682</t>
  </si>
  <si>
    <t>31324683</t>
  </si>
  <si>
    <t>31324684</t>
  </si>
  <si>
    <t>31324685</t>
  </si>
  <si>
    <t>31324686</t>
  </si>
  <si>
    <t>31324991</t>
  </si>
  <si>
    <t>31324992</t>
  </si>
  <si>
    <t>31324993</t>
  </si>
  <si>
    <t>31324994</t>
  </si>
  <si>
    <t>31324995</t>
  </si>
  <si>
    <t>31324996</t>
  </si>
  <si>
    <t>31325011</t>
  </si>
  <si>
    <t>31325012</t>
  </si>
  <si>
    <t>31325013</t>
  </si>
  <si>
    <t>31325014</t>
  </si>
  <si>
    <t>31325015</t>
  </si>
  <si>
    <t>31325101</t>
  </si>
  <si>
    <t>31325102</t>
  </si>
  <si>
    <t>31325103</t>
  </si>
  <si>
    <t>31325104</t>
  </si>
  <si>
    <t>31325105</t>
  </si>
  <si>
    <t>31325251</t>
  </si>
  <si>
    <t>31325252</t>
  </si>
  <si>
    <t>31325253</t>
  </si>
  <si>
    <t>31325254</t>
  </si>
  <si>
    <t>31325255</t>
  </si>
  <si>
    <t>31325331</t>
  </si>
  <si>
    <t>31325332</t>
  </si>
  <si>
    <t>31325333</t>
  </si>
  <si>
    <t>31325334</t>
  </si>
  <si>
    <t>31325335</t>
  </si>
  <si>
    <t>31325421</t>
  </si>
  <si>
    <t>31325422</t>
  </si>
  <si>
    <t>31325423</t>
  </si>
  <si>
    <t>31325424</t>
  </si>
  <si>
    <t>31325425</t>
  </si>
  <si>
    <t>31325471</t>
  </si>
  <si>
    <t>31325472</t>
  </si>
  <si>
    <t>31325473</t>
  </si>
  <si>
    <t>31325474</t>
  </si>
  <si>
    <t>31325475</t>
  </si>
  <si>
    <t>31325491</t>
  </si>
  <si>
    <t>31325492</t>
  </si>
  <si>
    <t>31325493</t>
  </si>
  <si>
    <t>31325494</t>
  </si>
  <si>
    <t>31325495</t>
  </si>
  <si>
    <t>31325681</t>
  </si>
  <si>
    <t>31325682</t>
  </si>
  <si>
    <t>31325683</t>
  </si>
  <si>
    <t>31325684</t>
  </si>
  <si>
    <t>31325685</t>
  </si>
  <si>
    <t>31325991</t>
  </si>
  <si>
    <t>31325992</t>
  </si>
  <si>
    <t>31325993</t>
  </si>
  <si>
    <t>31325994</t>
  </si>
  <si>
    <t>31325995</t>
  </si>
  <si>
    <t>MR05;EMB001;DEB05;TRAT05;LAS05</t>
  </si>
  <si>
    <t>31326251</t>
  </si>
  <si>
    <t>31326252</t>
  </si>
  <si>
    <t>31326253</t>
  </si>
  <si>
    <t>31326254</t>
  </si>
  <si>
    <t>31326255</t>
  </si>
  <si>
    <t>31326256</t>
  </si>
  <si>
    <t>31326471</t>
  </si>
  <si>
    <t>31326472</t>
  </si>
  <si>
    <t>31326473</t>
  </si>
  <si>
    <t>31326474</t>
  </si>
  <si>
    <t>31326475</t>
  </si>
  <si>
    <t>31326476</t>
  </si>
  <si>
    <t>MR05;EMB001;DEB05;TRAT05</t>
  </si>
  <si>
    <t>31326491</t>
  </si>
  <si>
    <t>31326492</t>
  </si>
  <si>
    <t>31326493</t>
  </si>
  <si>
    <t>31326494</t>
  </si>
  <si>
    <t>31326495</t>
  </si>
  <si>
    <t>31326496</t>
  </si>
  <si>
    <t>31326631</t>
  </si>
  <si>
    <t>31326632</t>
  </si>
  <si>
    <t>31326633</t>
  </si>
  <si>
    <t>31326634</t>
  </si>
  <si>
    <t>31326635</t>
  </si>
  <si>
    <t>31326636</t>
  </si>
  <si>
    <t>31326991</t>
  </si>
  <si>
    <t>31326992</t>
  </si>
  <si>
    <t>31326993</t>
  </si>
  <si>
    <t>31326994</t>
  </si>
  <si>
    <t>31326995</t>
  </si>
  <si>
    <t>31326996</t>
  </si>
  <si>
    <t>31327251</t>
  </si>
  <si>
    <t>31327252</t>
  </si>
  <si>
    <t>31327253</t>
  </si>
  <si>
    <t>3175F10</t>
  </si>
  <si>
    <t>31327254</t>
  </si>
  <si>
    <t>3175F33</t>
  </si>
  <si>
    <t>31327255</t>
  </si>
  <si>
    <t>3175F58</t>
  </si>
  <si>
    <t>31327471</t>
  </si>
  <si>
    <t>3175F65</t>
  </si>
  <si>
    <t>31327472</t>
  </si>
  <si>
    <t>3175F69</t>
  </si>
  <si>
    <t>31327473</t>
  </si>
  <si>
    <t>3175F70</t>
  </si>
  <si>
    <t>31327474</t>
  </si>
  <si>
    <t>3175F92</t>
  </si>
  <si>
    <t>31327475</t>
  </si>
  <si>
    <t>3175F99</t>
  </si>
  <si>
    <t>31327491</t>
  </si>
  <si>
    <t>3175J01</t>
  </si>
  <si>
    <t>31327492</t>
  </si>
  <si>
    <t>3175J25</t>
  </si>
  <si>
    <t>31327493</t>
  </si>
  <si>
    <t>3175J47</t>
  </si>
  <si>
    <t>31327494</t>
  </si>
  <si>
    <t>3175J49</t>
  </si>
  <si>
    <t>31327495</t>
  </si>
  <si>
    <t>3175J95</t>
  </si>
  <si>
    <t>31327991</t>
  </si>
  <si>
    <t>3175J98</t>
  </si>
  <si>
    <t>31327992</t>
  </si>
  <si>
    <t>3175J99</t>
  </si>
  <si>
    <t>31327993</t>
  </si>
  <si>
    <t>3175L01</t>
  </si>
  <si>
    <t>31327994</t>
  </si>
  <si>
    <t>3175L14</t>
  </si>
  <si>
    <t>31327995</t>
  </si>
  <si>
    <t>3175L25</t>
  </si>
  <si>
    <t>31328251</t>
  </si>
  <si>
    <t>3175L42</t>
  </si>
  <si>
    <t>31328252</t>
  </si>
  <si>
    <t>3175L49</t>
  </si>
  <si>
    <t>31328253</t>
  </si>
  <si>
    <t>3175L91</t>
  </si>
  <si>
    <t>31328254</t>
  </si>
  <si>
    <t>3175L99</t>
  </si>
  <si>
    <t>31328471</t>
  </si>
  <si>
    <t>3175M01</t>
  </si>
  <si>
    <t>31328472</t>
  </si>
  <si>
    <t>3175M24</t>
  </si>
  <si>
    <t>31328473</t>
  </si>
  <si>
    <t>3175M25</t>
  </si>
  <si>
    <t>31328474</t>
  </si>
  <si>
    <t>3175M33</t>
  </si>
  <si>
    <t>31328491</t>
  </si>
  <si>
    <t>3175m47</t>
  </si>
  <si>
    <t>31328492</t>
  </si>
  <si>
    <t>3175M49</t>
  </si>
  <si>
    <t>31328493</t>
  </si>
  <si>
    <t>3175M68</t>
  </si>
  <si>
    <t>31328494</t>
  </si>
  <si>
    <t>3175M69</t>
  </si>
  <si>
    <t>31328991</t>
  </si>
  <si>
    <t>3175m95</t>
  </si>
  <si>
    <t>31328992</t>
  </si>
  <si>
    <t>3175M98</t>
  </si>
  <si>
    <t>31328993</t>
  </si>
  <si>
    <t>3175M99</t>
  </si>
  <si>
    <t>31328994</t>
  </si>
  <si>
    <t>3175P46</t>
  </si>
  <si>
    <t>MR05;TRAT05</t>
  </si>
  <si>
    <t>31329250</t>
  </si>
  <si>
    <t>3175P47</t>
  </si>
  <si>
    <t>31329251</t>
  </si>
  <si>
    <t>3175P49</t>
  </si>
  <si>
    <t>31329252</t>
  </si>
  <si>
    <t>3175P76</t>
  </si>
  <si>
    <t>31329253</t>
  </si>
  <si>
    <t>3175P94</t>
  </si>
  <si>
    <t>31329254</t>
  </si>
  <si>
    <t>3175Q01</t>
  </si>
  <si>
    <t>31329255</t>
  </si>
  <si>
    <t>3175Q25</t>
  </si>
  <si>
    <t>31329256</t>
  </si>
  <si>
    <t>3175Q42</t>
  </si>
  <si>
    <t>31329330</t>
  </si>
  <si>
    <t>3175Q49</t>
  </si>
  <si>
    <t>31329331</t>
  </si>
  <si>
    <t>3175Q99</t>
  </si>
  <si>
    <t>31329332</t>
  </si>
  <si>
    <t>3175W25</t>
  </si>
  <si>
    <t>31329333</t>
  </si>
  <si>
    <t>3175W33</t>
  </si>
  <si>
    <t>31329334</t>
  </si>
  <si>
    <t>3175W48</t>
  </si>
  <si>
    <t>31329335</t>
  </si>
  <si>
    <t>3175W98</t>
  </si>
  <si>
    <t>31329336</t>
  </si>
  <si>
    <t>31329470</t>
  </si>
  <si>
    <t>31329471</t>
  </si>
  <si>
    <t>31329472</t>
  </si>
  <si>
    <t>31329473</t>
  </si>
  <si>
    <t>3176G25</t>
  </si>
  <si>
    <t>31329474</t>
  </si>
  <si>
    <t>3176G49</t>
  </si>
  <si>
    <t>31329475</t>
  </si>
  <si>
    <t>3176G90</t>
  </si>
  <si>
    <t>31329476</t>
  </si>
  <si>
    <t>3176G99</t>
  </si>
  <si>
    <t>31329490</t>
  </si>
  <si>
    <t>3177F10</t>
  </si>
  <si>
    <t>31329491</t>
  </si>
  <si>
    <t>3177F16</t>
  </si>
  <si>
    <t>31329492</t>
  </si>
  <si>
    <t>3177F17</t>
  </si>
  <si>
    <t>31329493</t>
  </si>
  <si>
    <t>3177F20</t>
  </si>
  <si>
    <t>31329494</t>
  </si>
  <si>
    <t>3177F22</t>
  </si>
  <si>
    <t>31329495</t>
  </si>
  <si>
    <t>3177F27</t>
  </si>
  <si>
    <t>31329496</t>
  </si>
  <si>
    <t>3177F36</t>
  </si>
  <si>
    <t>31329680</t>
  </si>
  <si>
    <t>3177F47</t>
  </si>
  <si>
    <t>31329681</t>
  </si>
  <si>
    <t>3177F53</t>
  </si>
  <si>
    <t>31329682</t>
  </si>
  <si>
    <t>3177F58</t>
  </si>
  <si>
    <t>31329683</t>
  </si>
  <si>
    <t>3177F60</t>
  </si>
  <si>
    <t>31329684</t>
  </si>
  <si>
    <t>3177F68</t>
  </si>
  <si>
    <t>31329685</t>
  </si>
  <si>
    <t>3177F69</t>
  </si>
  <si>
    <t>31329686</t>
  </si>
  <si>
    <t>3177F70</t>
  </si>
  <si>
    <t>31329990</t>
  </si>
  <si>
    <t>3177F75</t>
  </si>
  <si>
    <t>31329991</t>
  </si>
  <si>
    <t>3177F85</t>
  </si>
  <si>
    <t>31329992</t>
  </si>
  <si>
    <t>3177F92</t>
  </si>
  <si>
    <t>31329993</t>
  </si>
  <si>
    <t>3177f95</t>
  </si>
  <si>
    <t>31329994</t>
  </si>
  <si>
    <t>3177f98</t>
  </si>
  <si>
    <t>31329995</t>
  </si>
  <si>
    <t>3177F99</t>
  </si>
  <si>
    <t>31329996</t>
  </si>
  <si>
    <t>3177H10</t>
  </si>
  <si>
    <t>EMB001;TRAT05</t>
  </si>
  <si>
    <t>31424251</t>
  </si>
  <si>
    <t>3177H47</t>
  </si>
  <si>
    <t>31424252</t>
  </si>
  <si>
    <t>3177H58</t>
  </si>
  <si>
    <t>31424253</t>
  </si>
  <si>
    <t>3177H69</t>
  </si>
  <si>
    <t>31424254</t>
  </si>
  <si>
    <t>3177H70</t>
  </si>
  <si>
    <t>31424255</t>
  </si>
  <si>
    <t>3177H95</t>
  </si>
  <si>
    <t>31424256</t>
  </si>
  <si>
    <t>3177H99</t>
  </si>
  <si>
    <t>31424491</t>
  </si>
  <si>
    <t>31424492</t>
  </si>
  <si>
    <t>31424493</t>
  </si>
  <si>
    <t>31424494</t>
  </si>
  <si>
    <t>31424495</t>
  </si>
  <si>
    <t>31424496</t>
  </si>
  <si>
    <t>31424991</t>
  </si>
  <si>
    <t>31424992</t>
  </si>
  <si>
    <t>31424993</t>
  </si>
  <si>
    <t>31424994</t>
  </si>
  <si>
    <t>31424995</t>
  </si>
  <si>
    <t>31424996</t>
  </si>
  <si>
    <t>31428256</t>
  </si>
  <si>
    <t>31428257</t>
  </si>
  <si>
    <t>31428496</t>
  </si>
  <si>
    <t>31428497</t>
  </si>
  <si>
    <t>31428996</t>
  </si>
  <si>
    <t>31428997</t>
  </si>
  <si>
    <t>31429251</t>
  </si>
  <si>
    <t>31429253</t>
  </si>
  <si>
    <t>3178K01</t>
  </si>
  <si>
    <t>31429254</t>
  </si>
  <si>
    <t>3178K21</t>
  </si>
  <si>
    <t>31429474</t>
  </si>
  <si>
    <t>3178K25</t>
  </si>
  <si>
    <t>31429475</t>
  </si>
  <si>
    <t>3178K40</t>
  </si>
  <si>
    <t>31429494</t>
  </si>
  <si>
    <t>3178K85</t>
  </si>
  <si>
    <t>31429495</t>
  </si>
  <si>
    <t>3178K93</t>
  </si>
  <si>
    <t>31429496</t>
  </si>
  <si>
    <t>3178K99</t>
  </si>
  <si>
    <t>31429636</t>
  </si>
  <si>
    <t>3178L01</t>
  </si>
  <si>
    <t>31429991</t>
  </si>
  <si>
    <t>3178L21</t>
  </si>
  <si>
    <t>31429992</t>
  </si>
  <si>
    <t>3178L25</t>
  </si>
  <si>
    <t>31429995</t>
  </si>
  <si>
    <t>3178L40</t>
  </si>
  <si>
    <t>31429996</t>
  </si>
  <si>
    <t>3178L85</t>
  </si>
  <si>
    <t>31430251</t>
  </si>
  <si>
    <t>3178L93</t>
  </si>
  <si>
    <t>31430252</t>
  </si>
  <si>
    <t>3178L99</t>
  </si>
  <si>
    <t>31430253</t>
  </si>
  <si>
    <t>3178P01</t>
  </si>
  <si>
    <t>31430254</t>
  </si>
  <si>
    <t>3178P24</t>
  </si>
  <si>
    <t>31430472</t>
  </si>
  <si>
    <t>3178P46</t>
  </si>
  <si>
    <t>31430473</t>
  </si>
  <si>
    <t>3178P69</t>
  </si>
  <si>
    <t>31430474</t>
  </si>
  <si>
    <t>3178P99</t>
  </si>
  <si>
    <t>31430491</t>
  </si>
  <si>
    <t>31430492</t>
  </si>
  <si>
    <t>31430493</t>
  </si>
  <si>
    <t>31430494</t>
  </si>
  <si>
    <t>31430991</t>
  </si>
  <si>
    <t>31430992</t>
  </si>
  <si>
    <t>31430993</t>
  </si>
  <si>
    <t>31430994</t>
  </si>
  <si>
    <t>31431251</t>
  </si>
  <si>
    <t>31431252</t>
  </si>
  <si>
    <t>31431253</t>
  </si>
  <si>
    <t>31431254</t>
  </si>
  <si>
    <t>31431255</t>
  </si>
  <si>
    <t>31431256</t>
  </si>
  <si>
    <t>31431471</t>
  </si>
  <si>
    <t>31431472</t>
  </si>
  <si>
    <t>31431473</t>
  </si>
  <si>
    <t>31431474</t>
  </si>
  <si>
    <t>31431475</t>
  </si>
  <si>
    <t>31431476</t>
  </si>
  <si>
    <t>31431491</t>
  </si>
  <si>
    <t>31431492</t>
  </si>
  <si>
    <t>31431493</t>
  </si>
  <si>
    <t>31431494</t>
  </si>
  <si>
    <t>31431495</t>
  </si>
  <si>
    <t>31431496</t>
  </si>
  <si>
    <t>31431681</t>
  </si>
  <si>
    <t>31431682</t>
  </si>
  <si>
    <t>31431683</t>
  </si>
  <si>
    <t>31431684</t>
  </si>
  <si>
    <t>31431685</t>
  </si>
  <si>
    <t>31431686</t>
  </si>
  <si>
    <t>31431991</t>
  </si>
  <si>
    <t>31431992</t>
  </si>
  <si>
    <t>31431993</t>
  </si>
  <si>
    <t>31431994</t>
  </si>
  <si>
    <t>31431995</t>
  </si>
  <si>
    <t>31431996</t>
  </si>
  <si>
    <t>31432251</t>
  </si>
  <si>
    <t>31432252</t>
  </si>
  <si>
    <t>31432253</t>
  </si>
  <si>
    <t>31432254</t>
  </si>
  <si>
    <t>31432255</t>
  </si>
  <si>
    <t>31432471</t>
  </si>
  <si>
    <t>31432472</t>
  </si>
  <si>
    <t>31432473</t>
  </si>
  <si>
    <t>31432474</t>
  </si>
  <si>
    <t>31432475</t>
  </si>
  <si>
    <t>31432491</t>
  </si>
  <si>
    <t>31432492</t>
  </si>
  <si>
    <t>31432493</t>
  </si>
  <si>
    <t>31432494</t>
  </si>
  <si>
    <t>31432495</t>
  </si>
  <si>
    <t>31432681</t>
  </si>
  <si>
    <t>31432682</t>
  </si>
  <si>
    <t>31432683</t>
  </si>
  <si>
    <t>31432684</t>
  </si>
  <si>
    <t>31432685</t>
  </si>
  <si>
    <t>31432991</t>
  </si>
  <si>
    <t>31432992</t>
  </si>
  <si>
    <t>31432993</t>
  </si>
  <si>
    <t>31432994</t>
  </si>
  <si>
    <t>31432995</t>
  </si>
  <si>
    <t>31433470</t>
  </si>
  <si>
    <t>31433471</t>
  </si>
  <si>
    <t>31433472</t>
  </si>
  <si>
    <t>31433473</t>
  </si>
  <si>
    <t>31433474</t>
  </si>
  <si>
    <t>31433475</t>
  </si>
  <si>
    <t>31433476</t>
  </si>
  <si>
    <t>31433990</t>
  </si>
  <si>
    <t>31433991</t>
  </si>
  <si>
    <t>31433992</t>
  </si>
  <si>
    <t>31433993</t>
  </si>
  <si>
    <t>31433994</t>
  </si>
  <si>
    <t>31433995</t>
  </si>
  <si>
    <t>31433996</t>
  </si>
  <si>
    <t>31482011</t>
  </si>
  <si>
    <t>31482012</t>
  </si>
  <si>
    <t>31482013</t>
  </si>
  <si>
    <t>31482014</t>
  </si>
  <si>
    <t>31482015</t>
  </si>
  <si>
    <t>31482053</t>
  </si>
  <si>
    <t>31482054</t>
  </si>
  <si>
    <t>31482055</t>
  </si>
  <si>
    <t>31482251</t>
  </si>
  <si>
    <t>31482252</t>
  </si>
  <si>
    <t>31482253</t>
  </si>
  <si>
    <t>31482254</t>
  </si>
  <si>
    <t>31482255</t>
  </si>
  <si>
    <t>31482334</t>
  </si>
  <si>
    <t>31482335</t>
  </si>
  <si>
    <t>31482421</t>
  </si>
  <si>
    <t>31482422</t>
  </si>
  <si>
    <t>31482423</t>
  </si>
  <si>
    <t>31482424</t>
  </si>
  <si>
    <t>31482425</t>
  </si>
  <si>
    <t>31482431</t>
  </si>
  <si>
    <t>31482432</t>
  </si>
  <si>
    <t>31482433</t>
  </si>
  <si>
    <t>31482434</t>
  </si>
  <si>
    <t>31482435</t>
  </si>
  <si>
    <t>31482471</t>
  </si>
  <si>
    <t>31482472</t>
  </si>
  <si>
    <t>31482473</t>
  </si>
  <si>
    <t>31482474</t>
  </si>
  <si>
    <t>31482475</t>
  </si>
  <si>
    <t>31482491</t>
  </si>
  <si>
    <t>31482492</t>
  </si>
  <si>
    <t>31482493</t>
  </si>
  <si>
    <t>31482494</t>
  </si>
  <si>
    <t>31482495</t>
  </si>
  <si>
    <t>31482541</t>
  </si>
  <si>
    <t>31482542</t>
  </si>
  <si>
    <t>31482543</t>
  </si>
  <si>
    <t>31482544</t>
  </si>
  <si>
    <t>31482545</t>
  </si>
  <si>
    <t>31482641</t>
  </si>
  <si>
    <t>31482642</t>
  </si>
  <si>
    <t>31482643</t>
  </si>
  <si>
    <t>31482644</t>
  </si>
  <si>
    <t>31482645</t>
  </si>
  <si>
    <t>31482651</t>
  </si>
  <si>
    <t>31482652</t>
  </si>
  <si>
    <t>31482653</t>
  </si>
  <si>
    <t>31482654</t>
  </si>
  <si>
    <t>31482655</t>
  </si>
  <si>
    <t>31482901</t>
  </si>
  <si>
    <t>31482902</t>
  </si>
  <si>
    <t>31482903</t>
  </si>
  <si>
    <t>31482904</t>
  </si>
  <si>
    <t>31482905</t>
  </si>
  <si>
    <t>31482991</t>
  </si>
  <si>
    <t>31482992</t>
  </si>
  <si>
    <t>31482993</t>
  </si>
  <si>
    <t>31482994</t>
  </si>
  <si>
    <t>31482995</t>
  </si>
  <si>
    <t>31483011</t>
  </si>
  <si>
    <t>31483012</t>
  </si>
  <si>
    <t>31483013</t>
  </si>
  <si>
    <t>31483014</t>
  </si>
  <si>
    <t>31483015</t>
  </si>
  <si>
    <t>31483016</t>
  </si>
  <si>
    <t>31483251</t>
  </si>
  <si>
    <t>31483252</t>
  </si>
  <si>
    <t>31483253</t>
  </si>
  <si>
    <t>31483254</t>
  </si>
  <si>
    <t>31483255</t>
  </si>
  <si>
    <t>31483256</t>
  </si>
  <si>
    <t>31483331</t>
  </si>
  <si>
    <t>31483332</t>
  </si>
  <si>
    <t>31483333</t>
  </si>
  <si>
    <t>31483334</t>
  </si>
  <si>
    <t>31483335</t>
  </si>
  <si>
    <t>31483336</t>
  </si>
  <si>
    <t>31483421</t>
  </si>
  <si>
    <t>31483422</t>
  </si>
  <si>
    <t>31483423</t>
  </si>
  <si>
    <t>31483424</t>
  </si>
  <si>
    <t>31483425</t>
  </si>
  <si>
    <t>31483426</t>
  </si>
  <si>
    <t>31483471</t>
  </si>
  <si>
    <t>31483472</t>
  </si>
  <si>
    <t>31483473</t>
  </si>
  <si>
    <t>31483474</t>
  </si>
  <si>
    <t>31483475</t>
  </si>
  <si>
    <t>31483476</t>
  </si>
  <si>
    <t>31483491</t>
  </si>
  <si>
    <t>31483492</t>
  </si>
  <si>
    <t>31483493</t>
  </si>
  <si>
    <t>31483494</t>
  </si>
  <si>
    <t>31483495</t>
  </si>
  <si>
    <t>31483496</t>
  </si>
  <si>
    <t>31483991</t>
  </si>
  <si>
    <t>31483992</t>
  </si>
  <si>
    <t>31483993</t>
  </si>
  <si>
    <t>31483994</t>
  </si>
  <si>
    <t>31483995</t>
  </si>
  <si>
    <t>31483996</t>
  </si>
  <si>
    <t>31484011</t>
  </si>
  <si>
    <t>31484012</t>
  </si>
  <si>
    <t>31484013</t>
  </si>
  <si>
    <t>31484014</t>
  </si>
  <si>
    <t>31484015</t>
  </si>
  <si>
    <t>31484016</t>
  </si>
  <si>
    <t>31484251</t>
  </si>
  <si>
    <t>31484252</t>
  </si>
  <si>
    <t>31484253</t>
  </si>
  <si>
    <t>31484254</t>
  </si>
  <si>
    <t>31484255</t>
  </si>
  <si>
    <t>31484256</t>
  </si>
  <si>
    <t>EMB001;DEB05;LAS05</t>
  </si>
  <si>
    <t>31484471</t>
  </si>
  <si>
    <t>31484472</t>
  </si>
  <si>
    <t>31484473</t>
  </si>
  <si>
    <t>31484474</t>
  </si>
  <si>
    <t>31484475</t>
  </si>
  <si>
    <t>31484476</t>
  </si>
  <si>
    <t>31484491</t>
  </si>
  <si>
    <t>31484492</t>
  </si>
  <si>
    <t>31484493</t>
  </si>
  <si>
    <t>31484494</t>
  </si>
  <si>
    <t>31484495</t>
  </si>
  <si>
    <t>31484496</t>
  </si>
  <si>
    <t>31484681</t>
  </si>
  <si>
    <t>31484682</t>
  </si>
  <si>
    <t>31484683</t>
  </si>
  <si>
    <t>31484684</t>
  </si>
  <si>
    <t>31484685</t>
  </si>
  <si>
    <t>31484686</t>
  </si>
  <si>
    <t>31484991</t>
  </si>
  <si>
    <t>31484992</t>
  </si>
  <si>
    <t>31484993</t>
  </si>
  <si>
    <t>31484994</t>
  </si>
  <si>
    <t>31484995</t>
  </si>
  <si>
    <t>31484996</t>
  </si>
  <si>
    <t>31485011</t>
  </si>
  <si>
    <t>31485012</t>
  </si>
  <si>
    <t>31485013</t>
  </si>
  <si>
    <t>31485014</t>
  </si>
  <si>
    <t>31485015</t>
  </si>
  <si>
    <t>31485251</t>
  </si>
  <si>
    <t>31485252</t>
  </si>
  <si>
    <t>31485253</t>
  </si>
  <si>
    <t>31485254</t>
  </si>
  <si>
    <t>31485255</t>
  </si>
  <si>
    <t>31485471</t>
  </si>
  <si>
    <t>31485472</t>
  </si>
  <si>
    <t>31485473</t>
  </si>
  <si>
    <t>31485474</t>
  </si>
  <si>
    <t>31485475</t>
  </si>
  <si>
    <t>31485491</t>
  </si>
  <si>
    <t>31485492</t>
  </si>
  <si>
    <t>31485493</t>
  </si>
  <si>
    <t>31485494</t>
  </si>
  <si>
    <t>31485495</t>
  </si>
  <si>
    <t>31485681</t>
  </si>
  <si>
    <t>31485682</t>
  </si>
  <si>
    <t>31485683</t>
  </si>
  <si>
    <t>31485684</t>
  </si>
  <si>
    <t>31485685</t>
  </si>
  <si>
    <t>31485991</t>
  </si>
  <si>
    <t>31485992</t>
  </si>
  <si>
    <t>31485993</t>
  </si>
  <si>
    <t>31485994</t>
  </si>
  <si>
    <t>31485995</t>
  </si>
  <si>
    <t>31486010</t>
  </si>
  <si>
    <t>31486011</t>
  </si>
  <si>
    <t>31486012</t>
  </si>
  <si>
    <t>31486013</t>
  </si>
  <si>
    <t>31486014</t>
  </si>
  <si>
    <t>31486015</t>
  </si>
  <si>
    <t>31486016</t>
  </si>
  <si>
    <t>31486250</t>
  </si>
  <si>
    <t>31486251</t>
  </si>
  <si>
    <t>31486252</t>
  </si>
  <si>
    <t>31486253</t>
  </si>
  <si>
    <t>31486254</t>
  </si>
  <si>
    <t>31486255</t>
  </si>
  <si>
    <t>31486256</t>
  </si>
  <si>
    <t>31486470</t>
  </si>
  <si>
    <t>31486471</t>
  </si>
  <si>
    <t>31486472</t>
  </si>
  <si>
    <t>31486473</t>
  </si>
  <si>
    <t>31486474</t>
  </si>
  <si>
    <t>31486475</t>
  </si>
  <si>
    <t>31486476</t>
  </si>
  <si>
    <t>31486490</t>
  </si>
  <si>
    <t>31486491</t>
  </si>
  <si>
    <t>31486492</t>
  </si>
  <si>
    <t>31486493</t>
  </si>
  <si>
    <t>31486494</t>
  </si>
  <si>
    <t>31486495</t>
  </si>
  <si>
    <t>31486496</t>
  </si>
  <si>
    <t>31486680</t>
  </si>
  <si>
    <t>31486681</t>
  </si>
  <si>
    <t>31486682</t>
  </si>
  <si>
    <t>31486683</t>
  </si>
  <si>
    <t>31486684</t>
  </si>
  <si>
    <t>31486685</t>
  </si>
  <si>
    <t>31486686</t>
  </si>
  <si>
    <t>31486990</t>
  </si>
  <si>
    <t>31486991</t>
  </si>
  <si>
    <t>31486992</t>
  </si>
  <si>
    <t>31486993</t>
  </si>
  <si>
    <t>31486994</t>
  </si>
  <si>
    <t>31486995</t>
  </si>
  <si>
    <t>31486996</t>
  </si>
  <si>
    <t>31750011</t>
  </si>
  <si>
    <t>31750012</t>
  </si>
  <si>
    <t>31750013</t>
  </si>
  <si>
    <t>31750014</t>
  </si>
  <si>
    <t>31750015</t>
  </si>
  <si>
    <t>31750016</t>
  </si>
  <si>
    <t>31750017</t>
  </si>
  <si>
    <t>31750054</t>
  </si>
  <si>
    <t>31750055</t>
  </si>
  <si>
    <t>31750056</t>
  </si>
  <si>
    <t>31750057</t>
  </si>
  <si>
    <t>31750333</t>
  </si>
  <si>
    <t>31750335</t>
  </si>
  <si>
    <t>31750336</t>
  </si>
  <si>
    <t>31750337</t>
  </si>
  <si>
    <t>31750421</t>
  </si>
  <si>
    <t>31750422</t>
  </si>
  <si>
    <t>31750423</t>
  </si>
  <si>
    <t>31750424</t>
  </si>
  <si>
    <t>31750425</t>
  </si>
  <si>
    <t>31750426</t>
  </si>
  <si>
    <t>31750427</t>
  </si>
  <si>
    <t>31750471</t>
  </si>
  <si>
    <t>31750472</t>
  </si>
  <si>
    <t>31750473</t>
  </si>
  <si>
    <t>31750474</t>
  </si>
  <si>
    <t>31750475</t>
  </si>
  <si>
    <t>31750476</t>
  </si>
  <si>
    <t>31750477</t>
  </si>
  <si>
    <t>31750491</t>
  </si>
  <si>
    <t>31750492</t>
  </si>
  <si>
    <t>31750495</t>
  </si>
  <si>
    <t>31750497</t>
  </si>
  <si>
    <t>31750541</t>
  </si>
  <si>
    <t>31750542</t>
  </si>
  <si>
    <t>31750543</t>
  </si>
  <si>
    <t>31750544</t>
  </si>
  <si>
    <t>31750545</t>
  </si>
  <si>
    <t>31750546</t>
  </si>
  <si>
    <t>31750547</t>
  </si>
  <si>
    <t>31750641</t>
  </si>
  <si>
    <t>31750642</t>
  </si>
  <si>
    <t>31750643</t>
  </si>
  <si>
    <t>31750644</t>
  </si>
  <si>
    <t>31750645</t>
  </si>
  <si>
    <t>31750646</t>
  </si>
  <si>
    <t>31750647</t>
  </si>
  <si>
    <t>31750651</t>
  </si>
  <si>
    <t>31750652</t>
  </si>
  <si>
    <t>31750653</t>
  </si>
  <si>
    <t>31750654</t>
  </si>
  <si>
    <t>31750655</t>
  </si>
  <si>
    <t>31750656</t>
  </si>
  <si>
    <t>31750657</t>
  </si>
  <si>
    <t>31750691</t>
  </si>
  <si>
    <t>31750692</t>
  </si>
  <si>
    <t>31750693</t>
  </si>
  <si>
    <t>31750694</t>
  </si>
  <si>
    <t>31750695</t>
  </si>
  <si>
    <t>31750696</t>
  </si>
  <si>
    <t>31750697</t>
  </si>
  <si>
    <t>31750741</t>
  </si>
  <si>
    <t>31750742</t>
  </si>
  <si>
    <t>31750743</t>
  </si>
  <si>
    <t>31750744</t>
  </si>
  <si>
    <t>31750745</t>
  </si>
  <si>
    <t>31750746</t>
  </si>
  <si>
    <t>31750747</t>
  </si>
  <si>
    <t>31750901</t>
  </si>
  <si>
    <t>31750902</t>
  </si>
  <si>
    <t>31750903</t>
  </si>
  <si>
    <t>31750904</t>
  </si>
  <si>
    <t>31750905</t>
  </si>
  <si>
    <t>31750906</t>
  </si>
  <si>
    <t>31750907</t>
  </si>
  <si>
    <t>31750991</t>
  </si>
  <si>
    <t>31750992</t>
  </si>
  <si>
    <t>31750993</t>
  </si>
  <si>
    <t>31750994</t>
  </si>
  <si>
    <t>31750995</t>
  </si>
  <si>
    <t>31750996</t>
  </si>
  <si>
    <t>31750997</t>
  </si>
  <si>
    <t>3175F994</t>
  </si>
  <si>
    <t>3175F995</t>
  </si>
  <si>
    <t>3175P476</t>
  </si>
  <si>
    <t>3175P496</t>
  </si>
  <si>
    <t>31784001</t>
  </si>
  <si>
    <t>31784002</t>
  </si>
  <si>
    <t>31784003</t>
  </si>
  <si>
    <t>31784004</t>
  </si>
  <si>
    <t>31784005</t>
  </si>
  <si>
    <t>31784101</t>
  </si>
  <si>
    <t>31784102</t>
  </si>
  <si>
    <t>31784103</t>
  </si>
  <si>
    <t>31784104</t>
  </si>
  <si>
    <t>31784105</t>
  </si>
  <si>
    <t>31784111</t>
  </si>
  <si>
    <t>31784112</t>
  </si>
  <si>
    <t>31784113</t>
  </si>
  <si>
    <t>31784114</t>
  </si>
  <si>
    <t>31784115</t>
  </si>
  <si>
    <t>31784621</t>
  </si>
  <si>
    <t>31784622</t>
  </si>
  <si>
    <t>31784623</t>
  </si>
  <si>
    <t>31784624</t>
  </si>
  <si>
    <t>31784625</t>
  </si>
  <si>
    <t>31784631</t>
  </si>
  <si>
    <t>31784632</t>
  </si>
  <si>
    <t>31784633</t>
  </si>
  <si>
    <t>31784634</t>
  </si>
  <si>
    <t>31784635</t>
  </si>
  <si>
    <t>31784991</t>
  </si>
  <si>
    <t>31784992</t>
  </si>
  <si>
    <t>31784993</t>
  </si>
  <si>
    <t>31784994</t>
  </si>
  <si>
    <t>31784995</t>
  </si>
  <si>
    <t>31797956</t>
  </si>
  <si>
    <t>33000251</t>
  </si>
  <si>
    <t>33000252</t>
  </si>
  <si>
    <t>33000253</t>
  </si>
  <si>
    <t>33000254</t>
  </si>
  <si>
    <t>33000255</t>
  </si>
  <si>
    <t>33000491</t>
  </si>
  <si>
    <t>33000493</t>
  </si>
  <si>
    <t>33000494</t>
  </si>
  <si>
    <t>33000495</t>
  </si>
  <si>
    <t>33009011</t>
  </si>
  <si>
    <t>33009012</t>
  </si>
  <si>
    <t>33009013</t>
  </si>
  <si>
    <t>33009014</t>
  </si>
  <si>
    <t>33009251</t>
  </si>
  <si>
    <t>33009252</t>
  </si>
  <si>
    <t>33009253</t>
  </si>
  <si>
    <t>33009254</t>
  </si>
  <si>
    <t>33009351</t>
  </si>
  <si>
    <t>33009352</t>
  </si>
  <si>
    <t>33009353</t>
  </si>
  <si>
    <t>33009354</t>
  </si>
  <si>
    <t>33009991</t>
  </si>
  <si>
    <t>33009992</t>
  </si>
  <si>
    <t>33009993</t>
  </si>
  <si>
    <t>33009994</t>
  </si>
  <si>
    <t>33011271</t>
  </si>
  <si>
    <t>33011272</t>
  </si>
  <si>
    <t>33011273</t>
  </si>
  <si>
    <t>33011274</t>
  </si>
  <si>
    <t>33011275</t>
  </si>
  <si>
    <t>33011276</t>
  </si>
  <si>
    <t>33011531</t>
  </si>
  <si>
    <t>33011532</t>
  </si>
  <si>
    <t>33011533</t>
  </si>
  <si>
    <t>33011534</t>
  </si>
  <si>
    <t>33011535</t>
  </si>
  <si>
    <t>33011536</t>
  </si>
  <si>
    <t>33011741</t>
  </si>
  <si>
    <t>33011742</t>
  </si>
  <si>
    <t>33011743</t>
  </si>
  <si>
    <t>33011744</t>
  </si>
  <si>
    <t>33011745</t>
  </si>
  <si>
    <t>33011746</t>
  </si>
  <si>
    <t>33011941</t>
  </si>
  <si>
    <t>33011942</t>
  </si>
  <si>
    <t>33011943</t>
  </si>
  <si>
    <t>33011944</t>
  </si>
  <si>
    <t>33011945</t>
  </si>
  <si>
    <t>33011946</t>
  </si>
  <si>
    <t>33012271</t>
  </si>
  <si>
    <t>33012272</t>
  </si>
  <si>
    <t>33012273</t>
  </si>
  <si>
    <t>33012274</t>
  </si>
  <si>
    <t>33012275</t>
  </si>
  <si>
    <t>33012531</t>
  </si>
  <si>
    <t>33012532</t>
  </si>
  <si>
    <t>33012533</t>
  </si>
  <si>
    <t>33012534</t>
  </si>
  <si>
    <t>33012535</t>
  </si>
  <si>
    <t>33012741</t>
  </si>
  <si>
    <t>33012742</t>
  </si>
  <si>
    <t>33012743</t>
  </si>
  <si>
    <t>33012744</t>
  </si>
  <si>
    <t>33012745</t>
  </si>
  <si>
    <t>33012941</t>
  </si>
  <si>
    <t>33012942</t>
  </si>
  <si>
    <t>33012943</t>
  </si>
  <si>
    <t>33012944</t>
  </si>
  <si>
    <t>33012945</t>
  </si>
  <si>
    <t>33013011</t>
  </si>
  <si>
    <t>33013012</t>
  </si>
  <si>
    <t>33013013</t>
  </si>
  <si>
    <t>33013014</t>
  </si>
  <si>
    <t>33013015</t>
  </si>
  <si>
    <t>33013491</t>
  </si>
  <si>
    <t>33013492</t>
  </si>
  <si>
    <t>33013493</t>
  </si>
  <si>
    <t>33013494</t>
  </si>
  <si>
    <t>33013495</t>
  </si>
  <si>
    <t>33013901</t>
  </si>
  <si>
    <t>33013902</t>
  </si>
  <si>
    <t>33013903</t>
  </si>
  <si>
    <t>33013904</t>
  </si>
  <si>
    <t>33013905</t>
  </si>
  <si>
    <t>33013991</t>
  </si>
  <si>
    <t>33013992</t>
  </si>
  <si>
    <t>33013993</t>
  </si>
  <si>
    <t>33013994</t>
  </si>
  <si>
    <t>33013995</t>
  </si>
  <si>
    <t>33014011</t>
  </si>
  <si>
    <t>33014012</t>
  </si>
  <si>
    <t>33014013</t>
  </si>
  <si>
    <t>33014014</t>
  </si>
  <si>
    <t>33014491</t>
  </si>
  <si>
    <t>33014492</t>
  </si>
  <si>
    <t>33014493</t>
  </si>
  <si>
    <t>33014494</t>
  </si>
  <si>
    <t>33014901</t>
  </si>
  <si>
    <t>33014902</t>
  </si>
  <si>
    <t>33014903</t>
  </si>
  <si>
    <t>33014904</t>
  </si>
  <si>
    <t>33014991</t>
  </si>
  <si>
    <t>33014992</t>
  </si>
  <si>
    <t>33014993</t>
  </si>
  <si>
    <t>33014994</t>
  </si>
  <si>
    <t>MR02;DEB05;TRAT03;INF01</t>
  </si>
  <si>
    <t>33015011</t>
  </si>
  <si>
    <t>33015012</t>
  </si>
  <si>
    <t>33015013</t>
  </si>
  <si>
    <t>33015014</t>
  </si>
  <si>
    <t>33015015</t>
  </si>
  <si>
    <t>33015016</t>
  </si>
  <si>
    <t>33015021</t>
  </si>
  <si>
    <t>33015022</t>
  </si>
  <si>
    <t>33015023</t>
  </si>
  <si>
    <t>33015024</t>
  </si>
  <si>
    <t>33015025</t>
  </si>
  <si>
    <t>33015026</t>
  </si>
  <si>
    <t>MR03;DEB05;TRAT03</t>
  </si>
  <si>
    <t>33015251</t>
  </si>
  <si>
    <t>33015252</t>
  </si>
  <si>
    <t>33015253</t>
  </si>
  <si>
    <t>33015254</t>
  </si>
  <si>
    <t>33015255</t>
  </si>
  <si>
    <t>33015256</t>
  </si>
  <si>
    <t>33015421</t>
  </si>
  <si>
    <t>33S0101</t>
  </si>
  <si>
    <t>33015422</t>
  </si>
  <si>
    <t>33S0102</t>
  </si>
  <si>
    <t>33015423</t>
  </si>
  <si>
    <t>33S0108</t>
  </si>
  <si>
    <t>33015424</t>
  </si>
  <si>
    <t>33S0112</t>
  </si>
  <si>
    <t>33015425</t>
  </si>
  <si>
    <t>33S0116</t>
  </si>
  <si>
    <t>33015426</t>
  </si>
  <si>
    <t>33S0121</t>
  </si>
  <si>
    <t>33015991</t>
  </si>
  <si>
    <t>33S0122</t>
  </si>
  <si>
    <t>33015992</t>
  </si>
  <si>
    <t>33S0124</t>
  </si>
  <si>
    <t>33015993</t>
  </si>
  <si>
    <t>33S0128</t>
  </si>
  <si>
    <t>33015994</t>
  </si>
  <si>
    <t>33S0133</t>
  </si>
  <si>
    <t>33015995</t>
  </si>
  <si>
    <t>33S0135</t>
  </si>
  <si>
    <t>33015996</t>
  </si>
  <si>
    <t>33S0136</t>
  </si>
  <si>
    <t>33016011</t>
  </si>
  <si>
    <t>33S0140</t>
  </si>
  <si>
    <t>33016012</t>
  </si>
  <si>
    <t>33S0143</t>
  </si>
  <si>
    <t>33016013</t>
  </si>
  <si>
    <t>33S0144</t>
  </si>
  <si>
    <t>33016014</t>
  </si>
  <si>
    <t>33S0146</t>
  </si>
  <si>
    <t>33016015</t>
  </si>
  <si>
    <t>33S0147</t>
  </si>
  <si>
    <t>33016021</t>
  </si>
  <si>
    <t>33S0149</t>
  </si>
  <si>
    <t>33016022</t>
  </si>
  <si>
    <t>33s0151</t>
  </si>
  <si>
    <t>33016023</t>
  </si>
  <si>
    <t>33S0162</t>
  </si>
  <si>
    <t>33016024</t>
  </si>
  <si>
    <t>33S0165</t>
  </si>
  <si>
    <t>33016025</t>
  </si>
  <si>
    <t>33S0169</t>
  </si>
  <si>
    <t>33016251</t>
  </si>
  <si>
    <t>33S0170</t>
  </si>
  <si>
    <t>33016252</t>
  </si>
  <si>
    <t>33S0172</t>
  </si>
  <si>
    <t>33016253</t>
  </si>
  <si>
    <t>33S0185</t>
  </si>
  <si>
    <t>33016254</t>
  </si>
  <si>
    <t>33S0190</t>
  </si>
  <si>
    <t>33016255</t>
  </si>
  <si>
    <t>33S0196</t>
  </si>
  <si>
    <t>33016421</t>
  </si>
  <si>
    <t>33S0199</t>
  </si>
  <si>
    <t>33016422</t>
  </si>
  <si>
    <t>33S0201</t>
  </si>
  <si>
    <t>33016423</t>
  </si>
  <si>
    <t>33S0226</t>
  </si>
  <si>
    <t>33016424</t>
  </si>
  <si>
    <t>33S0249</t>
  </si>
  <si>
    <t>33016425</t>
  </si>
  <si>
    <t>33S0272</t>
  </si>
  <si>
    <t>33016991</t>
  </si>
  <si>
    <t>33S0290</t>
  </si>
  <si>
    <t>33016992</t>
  </si>
  <si>
    <t>33S0298</t>
  </si>
  <si>
    <t>33016993</t>
  </si>
  <si>
    <t>33S0299</t>
  </si>
  <si>
    <t>33016994</t>
  </si>
  <si>
    <t>33S0301</t>
  </si>
  <si>
    <t>33016995</t>
  </si>
  <si>
    <t>33S0302</t>
  </si>
  <si>
    <t>33017011</t>
  </si>
  <si>
    <t>33S0308</t>
  </si>
  <si>
    <t>33017012</t>
  </si>
  <si>
    <t>33S0312</t>
  </si>
  <si>
    <t>33017013</t>
  </si>
  <si>
    <t>33S0316</t>
  </si>
  <si>
    <t>33017014</t>
  </si>
  <si>
    <t>33S0321</t>
  </si>
  <si>
    <t>33017015</t>
  </si>
  <si>
    <t>33S0322</t>
  </si>
  <si>
    <t>33017016</t>
  </si>
  <si>
    <t>33S0324</t>
  </si>
  <si>
    <t>33017251</t>
  </si>
  <si>
    <t>33S0328</t>
  </si>
  <si>
    <t>33017252</t>
  </si>
  <si>
    <t>33S0333</t>
  </si>
  <si>
    <t>33017253</t>
  </si>
  <si>
    <t>33S0335</t>
  </si>
  <si>
    <t>33017254</t>
  </si>
  <si>
    <t>33S0336</t>
  </si>
  <si>
    <t>33017255</t>
  </si>
  <si>
    <t>33S0340</t>
  </si>
  <si>
    <t>33017256</t>
  </si>
  <si>
    <t>33S0343</t>
  </si>
  <si>
    <t>33017491</t>
  </si>
  <si>
    <t>33S0344</t>
  </si>
  <si>
    <t>33017492</t>
  </si>
  <si>
    <t>33S0346</t>
  </si>
  <si>
    <t>33017493</t>
  </si>
  <si>
    <t>33S0347</t>
  </si>
  <si>
    <t>33017494</t>
  </si>
  <si>
    <t>33S0349</t>
  </si>
  <si>
    <t>33017495</t>
  </si>
  <si>
    <t>33s0351</t>
  </si>
  <si>
    <t>33017496</t>
  </si>
  <si>
    <t>33S0362</t>
  </si>
  <si>
    <t>33017991</t>
  </si>
  <si>
    <t>33S0365</t>
  </si>
  <si>
    <t>33017992</t>
  </si>
  <si>
    <t>33S0369</t>
  </si>
  <si>
    <t>33017993</t>
  </si>
  <si>
    <t>33S0370</t>
  </si>
  <si>
    <t>33017994</t>
  </si>
  <si>
    <t>33S0372</t>
  </si>
  <si>
    <t>33017995</t>
  </si>
  <si>
    <t>33S0385</t>
  </si>
  <si>
    <t>33017996</t>
  </si>
  <si>
    <t>33S0390</t>
  </si>
  <si>
    <t>33018011</t>
  </si>
  <si>
    <t>33S0396</t>
  </si>
  <si>
    <t>33018012</t>
  </si>
  <si>
    <t>33S0399</t>
  </si>
  <si>
    <t>33018013</t>
  </si>
  <si>
    <t>33S0401</t>
  </si>
  <si>
    <t>33018014</t>
  </si>
  <si>
    <t>33S0412</t>
  </si>
  <si>
    <t>33018015</t>
  </si>
  <si>
    <t>33S0416</t>
  </si>
  <si>
    <t>33018251</t>
  </si>
  <si>
    <t>33S0421</t>
  </si>
  <si>
    <t>33018252</t>
  </si>
  <si>
    <t>33S0422</t>
  </si>
  <si>
    <t>33018253</t>
  </si>
  <si>
    <t>33S0424</t>
  </si>
  <si>
    <t>33018254</t>
  </si>
  <si>
    <t>33S0428</t>
  </si>
  <si>
    <t>33018255</t>
  </si>
  <si>
    <t>33S0433</t>
  </si>
  <si>
    <t>33018491</t>
  </si>
  <si>
    <t>33S0435</t>
  </si>
  <si>
    <t>33018492</t>
  </si>
  <si>
    <t>33S0436</t>
  </si>
  <si>
    <t>33018493</t>
  </si>
  <si>
    <t>33S0440</t>
  </si>
  <si>
    <t>33018494</t>
  </si>
  <si>
    <t>33S0443</t>
  </si>
  <si>
    <t>33018495</t>
  </si>
  <si>
    <t>33S0447</t>
  </si>
  <si>
    <t>33018991</t>
  </si>
  <si>
    <t>33S0449</t>
  </si>
  <si>
    <t>33018992</t>
  </si>
  <si>
    <t>33S0451</t>
  </si>
  <si>
    <t>33018993</t>
  </si>
  <si>
    <t>33S0461</t>
  </si>
  <si>
    <t>33018994</t>
  </si>
  <si>
    <t>33S0467</t>
  </si>
  <si>
    <t>33018995</t>
  </si>
  <si>
    <t>33S0469</t>
  </si>
  <si>
    <t>33019011</t>
  </si>
  <si>
    <t>33S0470</t>
  </si>
  <si>
    <t>33019012</t>
  </si>
  <si>
    <t>33S0472</t>
  </si>
  <si>
    <t>33019013</t>
  </si>
  <si>
    <t>33S0490</t>
  </si>
  <si>
    <t>33019014</t>
  </si>
  <si>
    <t>33S0495</t>
  </si>
  <si>
    <t>33019015</t>
  </si>
  <si>
    <t>33S0496</t>
  </si>
  <si>
    <t>33019016</t>
  </si>
  <si>
    <t>33S0499</t>
  </si>
  <si>
    <t>33019251</t>
  </si>
  <si>
    <t>33S0501</t>
  </si>
  <si>
    <t>33019252</t>
  </si>
  <si>
    <t>33S0516</t>
  </si>
  <si>
    <t>33019253</t>
  </si>
  <si>
    <t>33S0528</t>
  </si>
  <si>
    <t>33019254</t>
  </si>
  <si>
    <t>33S0533</t>
  </si>
  <si>
    <t>33019255</t>
  </si>
  <si>
    <t>33S0540</t>
  </si>
  <si>
    <t>33019256</t>
  </si>
  <si>
    <t>33S0547</t>
  </si>
  <si>
    <t>33019421</t>
  </si>
  <si>
    <t>33S0549</t>
  </si>
  <si>
    <t>33019422</t>
  </si>
  <si>
    <t>33S0551</t>
  </si>
  <si>
    <t>33019423</t>
  </si>
  <si>
    <t>33S0561</t>
  </si>
  <si>
    <t>33019424</t>
  </si>
  <si>
    <t>33S0572</t>
  </si>
  <si>
    <t>33019425</t>
  </si>
  <si>
    <t>33S0599</t>
  </si>
  <si>
    <t>33019426</t>
  </si>
  <si>
    <t>33S0601</t>
  </si>
  <si>
    <t>33019491</t>
  </si>
  <si>
    <t>33S0616</t>
  </si>
  <si>
    <t>33019492</t>
  </si>
  <si>
    <t>33S0624</t>
  </si>
  <si>
    <t>33019493</t>
  </si>
  <si>
    <t>33S0628</t>
  </si>
  <si>
    <t>33019494</t>
  </si>
  <si>
    <t>33S0633</t>
  </si>
  <si>
    <t>33019495</t>
  </si>
  <si>
    <t>33S0647</t>
  </si>
  <si>
    <t>33019496</t>
  </si>
  <si>
    <t>33S0649</t>
  </si>
  <si>
    <t>MR03;DEB05;TRAT03;INF01</t>
  </si>
  <si>
    <t>33019681</t>
  </si>
  <si>
    <t>33S0669</t>
  </si>
  <si>
    <t>33019682</t>
  </si>
  <si>
    <t>33S0693</t>
  </si>
  <si>
    <t>33019683</t>
  </si>
  <si>
    <t>33S0696</t>
  </si>
  <si>
    <t>33019684</t>
  </si>
  <si>
    <t>33S0699</t>
  </si>
  <si>
    <t>33019685</t>
  </si>
  <si>
    <t>33S1025</t>
  </si>
  <si>
    <t>33019686</t>
  </si>
  <si>
    <t>33S102A</t>
  </si>
  <si>
    <t>33019991</t>
  </si>
  <si>
    <t>33S1033</t>
  </si>
  <si>
    <t>33019992</t>
  </si>
  <si>
    <t>33S103A</t>
  </si>
  <si>
    <t>33019993</t>
  </si>
  <si>
    <t>33S1040</t>
  </si>
  <si>
    <t>33019994</t>
  </si>
  <si>
    <t>33S1064</t>
  </si>
  <si>
    <t>33019995</t>
  </si>
  <si>
    <t>33S1099</t>
  </si>
  <si>
    <t>33019996</t>
  </si>
  <si>
    <t>33S1301</t>
  </si>
  <si>
    <t>33020011</t>
  </si>
  <si>
    <t>33S1316</t>
  </si>
  <si>
    <t>33020012</t>
  </si>
  <si>
    <t>33S1328</t>
  </si>
  <si>
    <t>33020013</t>
  </si>
  <si>
    <t>33S1340</t>
  </si>
  <si>
    <t>33020014</t>
  </si>
  <si>
    <t>33S1347</t>
  </si>
  <si>
    <t>33020015</t>
  </si>
  <si>
    <t>33S1349</t>
  </si>
  <si>
    <t>33020251</t>
  </si>
  <si>
    <t>33S1362</t>
  </si>
  <si>
    <t>33020252</t>
  </si>
  <si>
    <t>33S1372</t>
  </si>
  <si>
    <t>33020253</t>
  </si>
  <si>
    <t>33S1399</t>
  </si>
  <si>
    <t>33020254</t>
  </si>
  <si>
    <t>33S2301</t>
  </si>
  <si>
    <t>33020255</t>
  </si>
  <si>
    <t>33S2312</t>
  </si>
  <si>
    <t>33020421</t>
  </si>
  <si>
    <t>33S2316</t>
  </si>
  <si>
    <t>33020422</t>
  </si>
  <si>
    <t>33S2321</t>
  </si>
  <si>
    <t>33020423</t>
  </si>
  <si>
    <t>33S2322</t>
  </si>
  <si>
    <t>33020424</t>
  </si>
  <si>
    <t>33S2324</t>
  </si>
  <si>
    <t>33020425</t>
  </si>
  <si>
    <t>33S2328</t>
  </si>
  <si>
    <t>33020491</t>
  </si>
  <si>
    <t>33S2333</t>
  </si>
  <si>
    <t>33020492</t>
  </si>
  <si>
    <t>33S2335</t>
  </si>
  <si>
    <t>33020493</t>
  </si>
  <si>
    <t>33S2336</t>
  </si>
  <si>
    <t>33020494</t>
  </si>
  <si>
    <t>33S2340</t>
  </si>
  <si>
    <t>33020495</t>
  </si>
  <si>
    <t>33S2343</t>
  </si>
  <si>
    <t>MR03;TRAT03;DEB05;INF01</t>
  </si>
  <si>
    <t>33020681</t>
  </si>
  <si>
    <t>33S2345</t>
  </si>
  <si>
    <t>33020682</t>
  </si>
  <si>
    <t>33S2347</t>
  </si>
  <si>
    <t>33020683</t>
  </si>
  <si>
    <t>33S2349</t>
  </si>
  <si>
    <t>33020684</t>
  </si>
  <si>
    <t>33S2351</t>
  </si>
  <si>
    <t>33020685</t>
  </si>
  <si>
    <t>33s2361</t>
  </si>
  <si>
    <t>33020991</t>
  </si>
  <si>
    <t>33S2367</t>
  </si>
  <si>
    <t>33020992</t>
  </si>
  <si>
    <t>33S2369</t>
  </si>
  <si>
    <t>33020993</t>
  </si>
  <si>
    <t>33S2370</t>
  </si>
  <si>
    <t>33020994</t>
  </si>
  <si>
    <t>33S2372</t>
  </si>
  <si>
    <t>33020995</t>
  </si>
  <si>
    <t>33S2390</t>
  </si>
  <si>
    <t>33085251</t>
  </si>
  <si>
    <t>33S2395</t>
  </si>
  <si>
    <t>33085252</t>
  </si>
  <si>
    <t>33S2396</t>
  </si>
  <si>
    <t>33085253</t>
  </si>
  <si>
    <t>33S2399</t>
  </si>
  <si>
    <t>33085254</t>
  </si>
  <si>
    <t>33S2601</t>
  </si>
  <si>
    <t>33085255</t>
  </si>
  <si>
    <t>33S2624</t>
  </si>
  <si>
    <t>33085421</t>
  </si>
  <si>
    <t>33S2626</t>
  </si>
  <si>
    <t>33085422</t>
  </si>
  <si>
    <t>33S2647</t>
  </si>
  <si>
    <t>33085423</t>
  </si>
  <si>
    <t>33S2649</t>
  </si>
  <si>
    <t>33085424</t>
  </si>
  <si>
    <t>33s2696</t>
  </si>
  <si>
    <t>33085425</t>
  </si>
  <si>
    <t>33S2699</t>
  </si>
  <si>
    <t>33085491</t>
  </si>
  <si>
    <t>33085492</t>
  </si>
  <si>
    <t>33085493</t>
  </si>
  <si>
    <t>33085494</t>
  </si>
  <si>
    <t>33085495</t>
  </si>
  <si>
    <t>33085991</t>
  </si>
  <si>
    <t>33085993</t>
  </si>
  <si>
    <t>33085994</t>
  </si>
  <si>
    <t>33085995</t>
  </si>
  <si>
    <t>33086011</t>
  </si>
  <si>
    <t>33086012</t>
  </si>
  <si>
    <t>33086013</t>
  </si>
  <si>
    <t>33086014</t>
  </si>
  <si>
    <t>33086015</t>
  </si>
  <si>
    <t>33086251</t>
  </si>
  <si>
    <t>33086252</t>
  </si>
  <si>
    <t>33086253</t>
  </si>
  <si>
    <t>33086254</t>
  </si>
  <si>
    <t>33086255</t>
  </si>
  <si>
    <t>33086421</t>
  </si>
  <si>
    <t>33086422</t>
  </si>
  <si>
    <t>33086423</t>
  </si>
  <si>
    <t>33086424</t>
  </si>
  <si>
    <t>33086425</t>
  </si>
  <si>
    <t>33086491</t>
  </si>
  <si>
    <t>33086492</t>
  </si>
  <si>
    <t>33086493</t>
  </si>
  <si>
    <t>33086494</t>
  </si>
  <si>
    <t>33086495</t>
  </si>
  <si>
    <t>33086681</t>
  </si>
  <si>
    <t>33086682</t>
  </si>
  <si>
    <t>33086683</t>
  </si>
  <si>
    <t>33086684</t>
  </si>
  <si>
    <t>33086685</t>
  </si>
  <si>
    <t>33086901</t>
  </si>
  <si>
    <t>33086902</t>
  </si>
  <si>
    <t>33086903</t>
  </si>
  <si>
    <t>33086904</t>
  </si>
  <si>
    <t>33086905</t>
  </si>
  <si>
    <t>33086991</t>
  </si>
  <si>
    <t>33086992</t>
  </si>
  <si>
    <t>33086993</t>
  </si>
  <si>
    <t>33086994</t>
  </si>
  <si>
    <t>33086995</t>
  </si>
  <si>
    <t>33091011</t>
  </si>
  <si>
    <t>33091012</t>
  </si>
  <si>
    <t>33091013</t>
  </si>
  <si>
    <t>33091014</t>
  </si>
  <si>
    <t>33091015</t>
  </si>
  <si>
    <t>33091016</t>
  </si>
  <si>
    <t>33091251</t>
  </si>
  <si>
    <t>33091252</t>
  </si>
  <si>
    <t>33091253</t>
  </si>
  <si>
    <t>33091254</t>
  </si>
  <si>
    <t>33091255</t>
  </si>
  <si>
    <t>33091256</t>
  </si>
  <si>
    <t>33091331</t>
  </si>
  <si>
    <t>33091332</t>
  </si>
  <si>
    <t>33091333</t>
  </si>
  <si>
    <t>33091334</t>
  </si>
  <si>
    <t>33091335</t>
  </si>
  <si>
    <t>33091336</t>
  </si>
  <si>
    <t>33091421</t>
  </si>
  <si>
    <t>33091422</t>
  </si>
  <si>
    <t>33091423</t>
  </si>
  <si>
    <t>33091424</t>
  </si>
  <si>
    <t>33091425</t>
  </si>
  <si>
    <t>33091426</t>
  </si>
  <si>
    <t>33091491</t>
  </si>
  <si>
    <t>33091492</t>
  </si>
  <si>
    <t>33091493</t>
  </si>
  <si>
    <t>33091494</t>
  </si>
  <si>
    <t>33091495</t>
  </si>
  <si>
    <t>33091496</t>
  </si>
  <si>
    <t>33091621</t>
  </si>
  <si>
    <t>33091622</t>
  </si>
  <si>
    <t>33091623</t>
  </si>
  <si>
    <t>33091624</t>
  </si>
  <si>
    <t>33091625</t>
  </si>
  <si>
    <t>33091626</t>
  </si>
  <si>
    <t>33091901</t>
  </si>
  <si>
    <t>33091902</t>
  </si>
  <si>
    <t>33091903</t>
  </si>
  <si>
    <t>33091904</t>
  </si>
  <si>
    <t>33091905</t>
  </si>
  <si>
    <t>33091906</t>
  </si>
  <si>
    <t>33091991</t>
  </si>
  <si>
    <t>33091992</t>
  </si>
  <si>
    <t>33091993</t>
  </si>
  <si>
    <t>33091994</t>
  </si>
  <si>
    <t>33091995</t>
  </si>
  <si>
    <t>33091996</t>
  </si>
  <si>
    <t>33092011</t>
  </si>
  <si>
    <t>33092012</t>
  </si>
  <si>
    <t>33092013</t>
  </si>
  <si>
    <t>33092014</t>
  </si>
  <si>
    <t>33092015</t>
  </si>
  <si>
    <t>33092251</t>
  </si>
  <si>
    <t>33092252</t>
  </si>
  <si>
    <t>33092253</t>
  </si>
  <si>
    <t>33092254</t>
  </si>
  <si>
    <t>33092255</t>
  </si>
  <si>
    <t>33092331</t>
  </si>
  <si>
    <t>33092332</t>
  </si>
  <si>
    <t>33092333</t>
  </si>
  <si>
    <t>33092334</t>
  </si>
  <si>
    <t>33092335</t>
  </si>
  <si>
    <t>33092421</t>
  </si>
  <si>
    <t>33092422</t>
  </si>
  <si>
    <t>33092423</t>
  </si>
  <si>
    <t>33092424</t>
  </si>
  <si>
    <t>33092425</t>
  </si>
  <si>
    <t>33092491</t>
  </si>
  <si>
    <t>33092492</t>
  </si>
  <si>
    <t>33092493</t>
  </si>
  <si>
    <t>33092494</t>
  </si>
  <si>
    <t>33092495</t>
  </si>
  <si>
    <t>33092621</t>
  </si>
  <si>
    <t>33092622</t>
  </si>
  <si>
    <t>33092623</t>
  </si>
  <si>
    <t>33092624</t>
  </si>
  <si>
    <t>33092901</t>
  </si>
  <si>
    <t>33092902</t>
  </si>
  <si>
    <t>33092903</t>
  </si>
  <si>
    <t>33092904</t>
  </si>
  <si>
    <t>33092905</t>
  </si>
  <si>
    <t>33092991</t>
  </si>
  <si>
    <t>33092992</t>
  </si>
  <si>
    <t>33092993</t>
  </si>
  <si>
    <t>33092994</t>
  </si>
  <si>
    <t>33092995</t>
  </si>
  <si>
    <t>33093011</t>
  </si>
  <si>
    <t>33093012</t>
  </si>
  <si>
    <t>33093013</t>
  </si>
  <si>
    <t>33093014</t>
  </si>
  <si>
    <t>33093251</t>
  </si>
  <si>
    <t>33093252</t>
  </si>
  <si>
    <t>33093253</t>
  </si>
  <si>
    <t>33093254</t>
  </si>
  <si>
    <t>33093421</t>
  </si>
  <si>
    <t>33093422</t>
  </si>
  <si>
    <t>33093423</t>
  </si>
  <si>
    <t>33093424</t>
  </si>
  <si>
    <t>MR03;EMB001;TRAT03;DEB05</t>
  </si>
  <si>
    <t>33093491</t>
  </si>
  <si>
    <t>33093492</t>
  </si>
  <si>
    <t>33093493</t>
  </si>
  <si>
    <t>33093494</t>
  </si>
  <si>
    <t>33093681</t>
  </si>
  <si>
    <t>33093682</t>
  </si>
  <si>
    <t>33093683</t>
  </si>
  <si>
    <t>33093684</t>
  </si>
  <si>
    <t>33093901</t>
  </si>
  <si>
    <t>33093902</t>
  </si>
  <si>
    <t>33093903</t>
  </si>
  <si>
    <t>33093904</t>
  </si>
  <si>
    <t>33093991</t>
  </si>
  <si>
    <t>33093992</t>
  </si>
  <si>
    <t>33093993</t>
  </si>
  <si>
    <t>33093994</t>
  </si>
  <si>
    <t>MR03;TRAT03;INF01</t>
  </si>
  <si>
    <t>33094251</t>
  </si>
  <si>
    <t>33094252</t>
  </si>
  <si>
    <t>33094253</t>
  </si>
  <si>
    <t>33094254</t>
  </si>
  <si>
    <t>33094255</t>
  </si>
  <si>
    <t>33094256</t>
  </si>
  <si>
    <t>33094421</t>
  </si>
  <si>
    <t>33094422</t>
  </si>
  <si>
    <t>33094423</t>
  </si>
  <si>
    <t>33094424</t>
  </si>
  <si>
    <t>33094425</t>
  </si>
  <si>
    <t>33094426</t>
  </si>
  <si>
    <t>33094491</t>
  </si>
  <si>
    <t>33094492</t>
  </si>
  <si>
    <t>33094493</t>
  </si>
  <si>
    <t>33094494</t>
  </si>
  <si>
    <t>33094495</t>
  </si>
  <si>
    <t>33094496</t>
  </si>
  <si>
    <t>33094621</t>
  </si>
  <si>
    <t>33094622</t>
  </si>
  <si>
    <t>33094623</t>
  </si>
  <si>
    <t>33094624</t>
  </si>
  <si>
    <t>MR03;TRAT03;SUB01</t>
  </si>
  <si>
    <t>33094625</t>
  </si>
  <si>
    <t>33094626</t>
  </si>
  <si>
    <t>33094681</t>
  </si>
  <si>
    <t>33094682</t>
  </si>
  <si>
    <t>33094683</t>
  </si>
  <si>
    <t>33094684</t>
  </si>
  <si>
    <t>33094685</t>
  </si>
  <si>
    <t>33094686</t>
  </si>
  <si>
    <t>33094991</t>
  </si>
  <si>
    <t>33094992</t>
  </si>
  <si>
    <t>33094993</t>
  </si>
  <si>
    <t>33094994</t>
  </si>
  <si>
    <t>33094995</t>
  </si>
  <si>
    <t>33094996</t>
  </si>
  <si>
    <t>33095251</t>
  </si>
  <si>
    <t>33095252</t>
  </si>
  <si>
    <t>33095253</t>
  </si>
  <si>
    <t>33095254</t>
  </si>
  <si>
    <t>33095255</t>
  </si>
  <si>
    <t>33095421</t>
  </si>
  <si>
    <t>33095422</t>
  </si>
  <si>
    <t>33095423</t>
  </si>
  <si>
    <t>33095424</t>
  </si>
  <si>
    <t>33095425</t>
  </si>
  <si>
    <t>33095491</t>
  </si>
  <si>
    <t>33095492</t>
  </si>
  <si>
    <t>33095493</t>
  </si>
  <si>
    <t>33095494</t>
  </si>
  <si>
    <t>33095495</t>
  </si>
  <si>
    <t>33095621</t>
  </si>
  <si>
    <t>33095622</t>
  </si>
  <si>
    <t>33095623</t>
  </si>
  <si>
    <t>33095624</t>
  </si>
  <si>
    <t>33095625</t>
  </si>
  <si>
    <t>33095681</t>
  </si>
  <si>
    <t>33095682</t>
  </si>
  <si>
    <t>33095683</t>
  </si>
  <si>
    <t>33095684</t>
  </si>
  <si>
    <t>33095685</t>
  </si>
  <si>
    <t>33095991</t>
  </si>
  <si>
    <t>33095992</t>
  </si>
  <si>
    <t>33095993</t>
  </si>
  <si>
    <t>33095994</t>
  </si>
  <si>
    <t>33095995</t>
  </si>
  <si>
    <t>33096011</t>
  </si>
  <si>
    <t>33096012</t>
  </si>
  <si>
    <t>33096013</t>
  </si>
  <si>
    <t>33096014</t>
  </si>
  <si>
    <t>33096015</t>
  </si>
  <si>
    <t>33096016</t>
  </si>
  <si>
    <t>33096251</t>
  </si>
  <si>
    <t>33096252</t>
  </si>
  <si>
    <t>33096253</t>
  </si>
  <si>
    <t>33096254</t>
  </si>
  <si>
    <t>33096255</t>
  </si>
  <si>
    <t>33096256</t>
  </si>
  <si>
    <t>33096421</t>
  </si>
  <si>
    <t>33096422</t>
  </si>
  <si>
    <t>33096423</t>
  </si>
  <si>
    <t>33096424</t>
  </si>
  <si>
    <t>33096425</t>
  </si>
  <si>
    <t>33096426</t>
  </si>
  <si>
    <t>33096491</t>
  </si>
  <si>
    <t>33096492</t>
  </si>
  <si>
    <t>33096493</t>
  </si>
  <si>
    <t>33096494</t>
  </si>
  <si>
    <t>33096495</t>
  </si>
  <si>
    <t>33096496</t>
  </si>
  <si>
    <t>33096901</t>
  </si>
  <si>
    <t>33096902</t>
  </si>
  <si>
    <t>33096903</t>
  </si>
  <si>
    <t>33096904</t>
  </si>
  <si>
    <t>33096905</t>
  </si>
  <si>
    <t>33096906</t>
  </si>
  <si>
    <t>33096991</t>
  </si>
  <si>
    <t>33096992</t>
  </si>
  <si>
    <t>33096993</t>
  </si>
  <si>
    <t>33096994</t>
  </si>
  <si>
    <t>33096995</t>
  </si>
  <si>
    <t>33096996</t>
  </si>
  <si>
    <t>33097011</t>
  </si>
  <si>
    <t>33097012</t>
  </si>
  <si>
    <t>33097013</t>
  </si>
  <si>
    <t>33097014</t>
  </si>
  <si>
    <t>33097015</t>
  </si>
  <si>
    <t>33097251</t>
  </si>
  <si>
    <t>33097252</t>
  </si>
  <si>
    <t>33097253</t>
  </si>
  <si>
    <t>33097254</t>
  </si>
  <si>
    <t>33097255</t>
  </si>
  <si>
    <t>33097421</t>
  </si>
  <si>
    <t>33097422</t>
  </si>
  <si>
    <t>33097423</t>
  </si>
  <si>
    <t>33097424</t>
  </si>
  <si>
    <t>33097425</t>
  </si>
  <si>
    <t>33097491</t>
  </si>
  <si>
    <t>33097492</t>
  </si>
  <si>
    <t>33097493</t>
  </si>
  <si>
    <t>33097494</t>
  </si>
  <si>
    <t>33097495</t>
  </si>
  <si>
    <t>33097901</t>
  </si>
  <si>
    <t>33097902</t>
  </si>
  <si>
    <t>33097903</t>
  </si>
  <si>
    <t>33097904</t>
  </si>
  <si>
    <t>33097905</t>
  </si>
  <si>
    <t>33097991</t>
  </si>
  <si>
    <t>33097992</t>
  </si>
  <si>
    <t>33097993</t>
  </si>
  <si>
    <t>33097994</t>
  </si>
  <si>
    <t>33097995</t>
  </si>
  <si>
    <t>33098011</t>
  </si>
  <si>
    <t>33098012</t>
  </si>
  <si>
    <t>33098013</t>
  </si>
  <si>
    <t>33098014</t>
  </si>
  <si>
    <t>33098015</t>
  </si>
  <si>
    <t>33098016</t>
  </si>
  <si>
    <t>33098251</t>
  </si>
  <si>
    <t>33098252</t>
  </si>
  <si>
    <t>33098253</t>
  </si>
  <si>
    <t>33098254</t>
  </si>
  <si>
    <t>33098255</t>
  </si>
  <si>
    <t>33098256</t>
  </si>
  <si>
    <t>33098401</t>
  </si>
  <si>
    <t>33098402</t>
  </si>
  <si>
    <t>33098403</t>
  </si>
  <si>
    <t>33098404</t>
  </si>
  <si>
    <t>33098405</t>
  </si>
  <si>
    <t>33098406</t>
  </si>
  <si>
    <t>33098421</t>
  </si>
  <si>
    <t>33098422</t>
  </si>
  <si>
    <t>33098423</t>
  </si>
  <si>
    <t>33098424</t>
  </si>
  <si>
    <t>33098425</t>
  </si>
  <si>
    <t>33098426</t>
  </si>
  <si>
    <t>33098471</t>
  </si>
  <si>
    <t>33098472</t>
  </si>
  <si>
    <t>33098473</t>
  </si>
  <si>
    <t>33098474</t>
  </si>
  <si>
    <t>33098475</t>
  </si>
  <si>
    <t>33098476</t>
  </si>
  <si>
    <t>33098491</t>
  </si>
  <si>
    <t>33098492</t>
  </si>
  <si>
    <t>33098493</t>
  </si>
  <si>
    <t>33098494</t>
  </si>
  <si>
    <t>33098495</t>
  </si>
  <si>
    <t>33098496</t>
  </si>
  <si>
    <t>33098681</t>
  </si>
  <si>
    <t>33098682</t>
  </si>
  <si>
    <t>33098683</t>
  </si>
  <si>
    <t>33098684</t>
  </si>
  <si>
    <t>33098685</t>
  </si>
  <si>
    <t>33098686</t>
  </si>
  <si>
    <t>33098901</t>
  </si>
  <si>
    <t>33098902</t>
  </si>
  <si>
    <t>33098903</t>
  </si>
  <si>
    <t>33098904</t>
  </si>
  <si>
    <t>33098905</t>
  </si>
  <si>
    <t>33098906</t>
  </si>
  <si>
    <t>33098951</t>
  </si>
  <si>
    <t>33098952</t>
  </si>
  <si>
    <t>33098953</t>
  </si>
  <si>
    <t>33098954</t>
  </si>
  <si>
    <t>33098955</t>
  </si>
  <si>
    <t>33098956</t>
  </si>
  <si>
    <t>33098991</t>
  </si>
  <si>
    <t>33098992</t>
  </si>
  <si>
    <t>33098993</t>
  </si>
  <si>
    <t>33098994</t>
  </si>
  <si>
    <t>33098995</t>
  </si>
  <si>
    <t>33098996</t>
  </si>
  <si>
    <t>33099011</t>
  </si>
  <si>
    <t>33099012</t>
  </si>
  <si>
    <t>33099013</t>
  </si>
  <si>
    <t>33099014</t>
  </si>
  <si>
    <t>33099015</t>
  </si>
  <si>
    <t>33099251</t>
  </si>
  <si>
    <t>33099252</t>
  </si>
  <si>
    <t>33099253</t>
  </si>
  <si>
    <t>33099254</t>
  </si>
  <si>
    <t>33099255</t>
  </si>
  <si>
    <t>33099401</t>
  </si>
  <si>
    <t>33099402</t>
  </si>
  <si>
    <t>33099403</t>
  </si>
  <si>
    <t>33099404</t>
  </si>
  <si>
    <t>33099405</t>
  </si>
  <si>
    <t>33099421</t>
  </si>
  <si>
    <t>33099422</t>
  </si>
  <si>
    <t>33099423</t>
  </si>
  <si>
    <t>33099424</t>
  </si>
  <si>
    <t>33099425</t>
  </si>
  <si>
    <t>33099471</t>
  </si>
  <si>
    <t>33099472</t>
  </si>
  <si>
    <t>33099473</t>
  </si>
  <si>
    <t>33099474</t>
  </si>
  <si>
    <t>33099475</t>
  </si>
  <si>
    <t>33099491</t>
  </si>
  <si>
    <t>33099492</t>
  </si>
  <si>
    <t>33099493</t>
  </si>
  <si>
    <t>33099494</t>
  </si>
  <si>
    <t>33099495</t>
  </si>
  <si>
    <t>33099681</t>
  </si>
  <si>
    <t>33099682</t>
  </si>
  <si>
    <t>33099683</t>
  </si>
  <si>
    <t>33099684</t>
  </si>
  <si>
    <t>33099685</t>
  </si>
  <si>
    <t>33099901</t>
  </si>
  <si>
    <t>33099902</t>
  </si>
  <si>
    <t>33099903</t>
  </si>
  <si>
    <t>33099904</t>
  </si>
  <si>
    <t>33099905</t>
  </si>
  <si>
    <t>33099951</t>
  </si>
  <si>
    <t>33099952</t>
  </si>
  <si>
    <t>33099953</t>
  </si>
  <si>
    <t>33099954</t>
  </si>
  <si>
    <t>33099955</t>
  </si>
  <si>
    <t>33099991</t>
  </si>
  <si>
    <t>33099992</t>
  </si>
  <si>
    <t>33099993</t>
  </si>
  <si>
    <t>33099994</t>
  </si>
  <si>
    <t>33099995</t>
  </si>
  <si>
    <t>33102011</t>
  </si>
  <si>
    <t>33102012</t>
  </si>
  <si>
    <t>33102013</t>
  </si>
  <si>
    <t>33102014</t>
  </si>
  <si>
    <t>33102015</t>
  </si>
  <si>
    <t>33102016</t>
  </si>
  <si>
    <t>33102251</t>
  </si>
  <si>
    <t>33102252</t>
  </si>
  <si>
    <t>33102253</t>
  </si>
  <si>
    <t>33102254</t>
  </si>
  <si>
    <t>33102255</t>
  </si>
  <si>
    <t>33102256</t>
  </si>
  <si>
    <t>33102491</t>
  </si>
  <si>
    <t>33102492</t>
  </si>
  <si>
    <t>33102493</t>
  </si>
  <si>
    <t>33102494</t>
  </si>
  <si>
    <t>33102495</t>
  </si>
  <si>
    <t>33102496</t>
  </si>
  <si>
    <t>33102991</t>
  </si>
  <si>
    <t>33102992</t>
  </si>
  <si>
    <t>33102993</t>
  </si>
  <si>
    <t>33102994</t>
  </si>
  <si>
    <t>33102995</t>
  </si>
  <si>
    <t>33102996</t>
  </si>
  <si>
    <t>33103011</t>
  </si>
  <si>
    <t>33103012</t>
  </si>
  <si>
    <t>33103013</t>
  </si>
  <si>
    <t>33103014</t>
  </si>
  <si>
    <t>33103015</t>
  </si>
  <si>
    <t>33103251</t>
  </si>
  <si>
    <t>33103252</t>
  </si>
  <si>
    <t>33103253</t>
  </si>
  <si>
    <t>33103254</t>
  </si>
  <si>
    <t>33103255</t>
  </si>
  <si>
    <t>33103491</t>
  </si>
  <si>
    <t>33103492</t>
  </si>
  <si>
    <t>33103493</t>
  </si>
  <si>
    <t>33103494</t>
  </si>
  <si>
    <t>33103495</t>
  </si>
  <si>
    <t>33103991</t>
  </si>
  <si>
    <t>33103992</t>
  </si>
  <si>
    <t>33103993</t>
  </si>
  <si>
    <t>33103994</t>
  </si>
  <si>
    <t>33103995</t>
  </si>
  <si>
    <t>33104011</t>
  </si>
  <si>
    <t>33104012</t>
  </si>
  <si>
    <t>33104013</t>
  </si>
  <si>
    <t>33104014</t>
  </si>
  <si>
    <t>33104015</t>
  </si>
  <si>
    <t>33104016</t>
  </si>
  <si>
    <t>33104251</t>
  </si>
  <si>
    <t>33104252</t>
  </si>
  <si>
    <t>33104253</t>
  </si>
  <si>
    <t>33104254</t>
  </si>
  <si>
    <t>33104255</t>
  </si>
  <si>
    <t>33104256</t>
  </si>
  <si>
    <t>33104421</t>
  </si>
  <si>
    <t>33104422</t>
  </si>
  <si>
    <t>33104423</t>
  </si>
  <si>
    <t>33104424</t>
  </si>
  <si>
    <t>33104425</t>
  </si>
  <si>
    <t>33104426</t>
  </si>
  <si>
    <t>33104491</t>
  </si>
  <si>
    <t>33104492</t>
  </si>
  <si>
    <t>33104493</t>
  </si>
  <si>
    <t>33104494</t>
  </si>
  <si>
    <t>33104495</t>
  </si>
  <si>
    <t>33104496</t>
  </si>
  <si>
    <t>33104991</t>
  </si>
  <si>
    <t>33104992</t>
  </si>
  <si>
    <t>33104993</t>
  </si>
  <si>
    <t>33104994</t>
  </si>
  <si>
    <t>33104995</t>
  </si>
  <si>
    <t>33104996</t>
  </si>
  <si>
    <t>33105011</t>
  </si>
  <si>
    <t>33105012</t>
  </si>
  <si>
    <t>33105013</t>
  </si>
  <si>
    <t>33105014</t>
  </si>
  <si>
    <t>33105015</t>
  </si>
  <si>
    <t>33105251</t>
  </si>
  <si>
    <t>33105252</t>
  </si>
  <si>
    <t>33105253</t>
  </si>
  <si>
    <t>33105254</t>
  </si>
  <si>
    <t>33105255</t>
  </si>
  <si>
    <t>33105421</t>
  </si>
  <si>
    <t>33105422</t>
  </si>
  <si>
    <t>33105423</t>
  </si>
  <si>
    <t>33105424</t>
  </si>
  <si>
    <t>33105425</t>
  </si>
  <si>
    <t>33105491</t>
  </si>
  <si>
    <t>33105492</t>
  </si>
  <si>
    <t>33105493</t>
  </si>
  <si>
    <t>33105494</t>
  </si>
  <si>
    <t>33105495</t>
  </si>
  <si>
    <t>33105991</t>
  </si>
  <si>
    <t>33105992</t>
  </si>
  <si>
    <t>33105993</t>
  </si>
  <si>
    <t>33105994</t>
  </si>
  <si>
    <t>33105995</t>
  </si>
  <si>
    <t>33106011</t>
  </si>
  <si>
    <t>33106012</t>
  </si>
  <si>
    <t>33106013</t>
  </si>
  <si>
    <t>33106014</t>
  </si>
  <si>
    <t>33106015</t>
  </si>
  <si>
    <t>33106016</t>
  </si>
  <si>
    <t>33106251</t>
  </si>
  <si>
    <t>33106252</t>
  </si>
  <si>
    <t>33106253</t>
  </si>
  <si>
    <t>33106254</t>
  </si>
  <si>
    <t>33106255</t>
  </si>
  <si>
    <t>33106256</t>
  </si>
  <si>
    <t>33106421</t>
  </si>
  <si>
    <t>33106422</t>
  </si>
  <si>
    <t>33106423</t>
  </si>
  <si>
    <t>33106424</t>
  </si>
  <si>
    <t>33106425</t>
  </si>
  <si>
    <t>33106426</t>
  </si>
  <si>
    <t>33106491</t>
  </si>
  <si>
    <t>33106492</t>
  </si>
  <si>
    <t>33106493</t>
  </si>
  <si>
    <t>33106494</t>
  </si>
  <si>
    <t>33106495</t>
  </si>
  <si>
    <t>33106496</t>
  </si>
  <si>
    <t>33106681</t>
  </si>
  <si>
    <t>33106682</t>
  </si>
  <si>
    <t>33106683</t>
  </si>
  <si>
    <t>33106684</t>
  </si>
  <si>
    <t>33106685</t>
  </si>
  <si>
    <t>33106686</t>
  </si>
  <si>
    <t>33106991</t>
  </si>
  <si>
    <t>33106992</t>
  </si>
  <si>
    <t>33106993</t>
  </si>
  <si>
    <t>33106994</t>
  </si>
  <si>
    <t>33106995</t>
  </si>
  <si>
    <t>33106996</t>
  </si>
  <si>
    <t>33107011</t>
  </si>
  <si>
    <t>33107012</t>
  </si>
  <si>
    <t>33107013</t>
  </si>
  <si>
    <t>33107014</t>
  </si>
  <si>
    <t>33107015</t>
  </si>
  <si>
    <t>33107251</t>
  </si>
  <si>
    <t>33107252</t>
  </si>
  <si>
    <t>33107253</t>
  </si>
  <si>
    <t>33107254</t>
  </si>
  <si>
    <t>33107255</t>
  </si>
  <si>
    <t>33107421</t>
  </si>
  <si>
    <t>33107422</t>
  </si>
  <si>
    <t>33107423</t>
  </si>
  <si>
    <t>33107424</t>
  </si>
  <si>
    <t>33107425</t>
  </si>
  <si>
    <t>33107491</t>
  </si>
  <si>
    <t>33107492</t>
  </si>
  <si>
    <t>33107493</t>
  </si>
  <si>
    <t>33107494</t>
  </si>
  <si>
    <t>33107495</t>
  </si>
  <si>
    <t>33107681</t>
  </si>
  <si>
    <t>33107682</t>
  </si>
  <si>
    <t>33107683</t>
  </si>
  <si>
    <t>33107684</t>
  </si>
  <si>
    <t>33107685</t>
  </si>
  <si>
    <t>33107991</t>
  </si>
  <si>
    <t>33107992</t>
  </si>
  <si>
    <t>33107993</t>
  </si>
  <si>
    <t>33107994</t>
  </si>
  <si>
    <t>33107995</t>
  </si>
  <si>
    <t>MR02;EMB001;TRAT03;INF01</t>
  </si>
  <si>
    <t>33108011</t>
  </si>
  <si>
    <t>33108012</t>
  </si>
  <si>
    <t>33108013</t>
  </si>
  <si>
    <t>33108014</t>
  </si>
  <si>
    <t>33108015</t>
  </si>
  <si>
    <t>33108016</t>
  </si>
  <si>
    <t>33108251</t>
  </si>
  <si>
    <t>33108252</t>
  </si>
  <si>
    <t>33108253</t>
  </si>
  <si>
    <t>33108254</t>
  </si>
  <si>
    <t>33108255</t>
  </si>
  <si>
    <t>33108256</t>
  </si>
  <si>
    <t>33108421</t>
  </si>
  <si>
    <t>33108422</t>
  </si>
  <si>
    <t>33108423</t>
  </si>
  <si>
    <t>33108424</t>
  </si>
  <si>
    <t>33108425</t>
  </si>
  <si>
    <t>33108426</t>
  </si>
  <si>
    <t>33108491</t>
  </si>
  <si>
    <t>33108492</t>
  </si>
  <si>
    <t>33108493</t>
  </si>
  <si>
    <t>33108494</t>
  </si>
  <si>
    <t>33108495</t>
  </si>
  <si>
    <t>33108496</t>
  </si>
  <si>
    <t>MR03;EMB001;TRAT03;DEB05;INF01</t>
  </si>
  <si>
    <t>33108681</t>
  </si>
  <si>
    <t>33108682</t>
  </si>
  <si>
    <t>33108683</t>
  </si>
  <si>
    <t>33108684</t>
  </si>
  <si>
    <t>33108685</t>
  </si>
  <si>
    <t>33108686</t>
  </si>
  <si>
    <t>33108991</t>
  </si>
  <si>
    <t>33108992</t>
  </si>
  <si>
    <t>33108993</t>
  </si>
  <si>
    <t>33108994</t>
  </si>
  <si>
    <t>33108995</t>
  </si>
  <si>
    <t>33108996</t>
  </si>
  <si>
    <t>33109011</t>
  </si>
  <si>
    <t>33109012</t>
  </si>
  <si>
    <t>33109013</t>
  </si>
  <si>
    <t>33109014</t>
  </si>
  <si>
    <t>33109015</t>
  </si>
  <si>
    <t>33109251</t>
  </si>
  <si>
    <t>33109252</t>
  </si>
  <si>
    <t>33109253</t>
  </si>
  <si>
    <t>33109254</t>
  </si>
  <si>
    <t>33109255</t>
  </si>
  <si>
    <t>33109421</t>
  </si>
  <si>
    <t>33109422</t>
  </si>
  <si>
    <t>33109423</t>
  </si>
  <si>
    <t>33109424</t>
  </si>
  <si>
    <t>33109425</t>
  </si>
  <si>
    <t>33109491</t>
  </si>
  <si>
    <t>33109492</t>
  </si>
  <si>
    <t>33109493</t>
  </si>
  <si>
    <t>33109494</t>
  </si>
  <si>
    <t>33109495</t>
  </si>
  <si>
    <t>33109681</t>
  </si>
  <si>
    <t>33109682</t>
  </si>
  <si>
    <t>33109683</t>
  </si>
  <si>
    <t>33109684</t>
  </si>
  <si>
    <t>33109685</t>
  </si>
  <si>
    <t>33109991</t>
  </si>
  <si>
    <t>33109992</t>
  </si>
  <si>
    <t>33109993</t>
  </si>
  <si>
    <t>33109994</t>
  </si>
  <si>
    <t>33109995</t>
  </si>
  <si>
    <t>33110011</t>
  </si>
  <si>
    <t>33110012</t>
  </si>
  <si>
    <t>33110013</t>
  </si>
  <si>
    <t>33110014</t>
  </si>
  <si>
    <t>33110015</t>
  </si>
  <si>
    <t>33110016</t>
  </si>
  <si>
    <t>33110281</t>
  </si>
  <si>
    <t>33110282</t>
  </si>
  <si>
    <t>33110283</t>
  </si>
  <si>
    <t>33110284</t>
  </si>
  <si>
    <t>33110285</t>
  </si>
  <si>
    <t>33110286</t>
  </si>
  <si>
    <t>33110491</t>
  </si>
  <si>
    <t>33110492</t>
  </si>
  <si>
    <t>33110493</t>
  </si>
  <si>
    <t>33110494</t>
  </si>
  <si>
    <t>33110495</t>
  </si>
  <si>
    <t>33110496</t>
  </si>
  <si>
    <t>33110991</t>
  </si>
  <si>
    <t>33110992</t>
  </si>
  <si>
    <t>33110993</t>
  </si>
  <si>
    <t>33110994</t>
  </si>
  <si>
    <t>33110995</t>
  </si>
  <si>
    <t>33110996</t>
  </si>
  <si>
    <t>33111011</t>
  </si>
  <si>
    <t>33111012</t>
  </si>
  <si>
    <t>33111013</t>
  </si>
  <si>
    <t>33111014</t>
  </si>
  <si>
    <t>33111015</t>
  </si>
  <si>
    <t>33111281</t>
  </si>
  <si>
    <t>33111282</t>
  </si>
  <si>
    <t>33111283</t>
  </si>
  <si>
    <t>33111284</t>
  </si>
  <si>
    <t>33111285</t>
  </si>
  <si>
    <t>33111491</t>
  </si>
  <si>
    <t>33111492</t>
  </si>
  <si>
    <t>33111493</t>
  </si>
  <si>
    <t>33111494</t>
  </si>
  <si>
    <t>33111495</t>
  </si>
  <si>
    <t>33111991</t>
  </si>
  <si>
    <t>33111992</t>
  </si>
  <si>
    <t>33111993</t>
  </si>
  <si>
    <t>33111994</t>
  </si>
  <si>
    <t>33111995</t>
  </si>
  <si>
    <t>33160250</t>
  </si>
  <si>
    <t>33160251</t>
  </si>
  <si>
    <t>33160252</t>
  </si>
  <si>
    <t>33160253</t>
  </si>
  <si>
    <t>33160254</t>
  </si>
  <si>
    <t>33160255</t>
  </si>
  <si>
    <t>33160256</t>
  </si>
  <si>
    <t>33160440</t>
  </si>
  <si>
    <t>33160441</t>
  </si>
  <si>
    <t>33160442</t>
  </si>
  <si>
    <t>33160443</t>
  </si>
  <si>
    <t>33160444</t>
  </si>
  <si>
    <t>33160445</t>
  </si>
  <si>
    <t>33160446</t>
  </si>
  <si>
    <t>33160671</t>
  </si>
  <si>
    <t>33160672</t>
  </si>
  <si>
    <t>33160673</t>
  </si>
  <si>
    <t>33160674</t>
  </si>
  <si>
    <t>33160675</t>
  </si>
  <si>
    <t>33160676</t>
  </si>
  <si>
    <t>33160900</t>
  </si>
  <si>
    <t>33160901</t>
  </si>
  <si>
    <t>33160902</t>
  </si>
  <si>
    <t>33160903</t>
  </si>
  <si>
    <t>33160904</t>
  </si>
  <si>
    <t>33160905</t>
  </si>
  <si>
    <t>33160906</t>
  </si>
  <si>
    <t>33161250</t>
  </si>
  <si>
    <t>33161251</t>
  </si>
  <si>
    <t>33161252</t>
  </si>
  <si>
    <t>33161253</t>
  </si>
  <si>
    <t>33161254</t>
  </si>
  <si>
    <t>33161255</t>
  </si>
  <si>
    <t>33161440</t>
  </si>
  <si>
    <t>33161441</t>
  </si>
  <si>
    <t>33161442</t>
  </si>
  <si>
    <t>33161443</t>
  </si>
  <si>
    <t>33161444</t>
  </si>
  <si>
    <t>33161445</t>
  </si>
  <si>
    <t>33161670</t>
  </si>
  <si>
    <t>33161671</t>
  </si>
  <si>
    <t>33161672</t>
  </si>
  <si>
    <t>33161673</t>
  </si>
  <si>
    <t>33161674</t>
  </si>
  <si>
    <t>33161675</t>
  </si>
  <si>
    <t>33161900</t>
  </si>
  <si>
    <t>33161901</t>
  </si>
  <si>
    <t>33161902</t>
  </si>
  <si>
    <t>33161903</t>
  </si>
  <si>
    <t>33161904</t>
  </si>
  <si>
    <t>33161905</t>
  </si>
  <si>
    <t>33162441</t>
  </si>
  <si>
    <t>33162442</t>
  </si>
  <si>
    <t>33162443</t>
  </si>
  <si>
    <t>33162444</t>
  </si>
  <si>
    <t>33162445</t>
  </si>
  <si>
    <t>33162460</t>
  </si>
  <si>
    <t>33162461</t>
  </si>
  <si>
    <t>33162462</t>
  </si>
  <si>
    <t>33162463</t>
  </si>
  <si>
    <t>33162464</t>
  </si>
  <si>
    <t>33162465</t>
  </si>
  <si>
    <t>33162701</t>
  </si>
  <si>
    <t>33162702</t>
  </si>
  <si>
    <t>33162703</t>
  </si>
  <si>
    <t>33162704</t>
  </si>
  <si>
    <t>33162705</t>
  </si>
  <si>
    <t>33162990</t>
  </si>
  <si>
    <t>33162991</t>
  </si>
  <si>
    <t>33162992</t>
  </si>
  <si>
    <t>33162993</t>
  </si>
  <si>
    <t>33162994</t>
  </si>
  <si>
    <t>33162995</t>
  </si>
  <si>
    <t>33163440</t>
  </si>
  <si>
    <t>33163441</t>
  </si>
  <si>
    <t>33163442</t>
  </si>
  <si>
    <t>33163443</t>
  </si>
  <si>
    <t>33163444</t>
  </si>
  <si>
    <t>33163460</t>
  </si>
  <si>
    <t>33163461</t>
  </si>
  <si>
    <t>33163462</t>
  </si>
  <si>
    <t>33163463</t>
  </si>
  <si>
    <t>33163464</t>
  </si>
  <si>
    <t>33163700</t>
  </si>
  <si>
    <t>33163701</t>
  </si>
  <si>
    <t>33163702</t>
  </si>
  <si>
    <t>33163703</t>
  </si>
  <si>
    <t>33163704</t>
  </si>
  <si>
    <t>33163990</t>
  </si>
  <si>
    <t>33163991</t>
  </si>
  <si>
    <t>33163992</t>
  </si>
  <si>
    <t>33163993</t>
  </si>
  <si>
    <t>33163994</t>
  </si>
  <si>
    <t>33218991</t>
  </si>
  <si>
    <t>33218992</t>
  </si>
  <si>
    <t>33218994</t>
  </si>
  <si>
    <t>33218995</t>
  </si>
  <si>
    <t>33220011</t>
  </si>
  <si>
    <t>33220012</t>
  </si>
  <si>
    <t>33220013</t>
  </si>
  <si>
    <t>33220014</t>
  </si>
  <si>
    <t>33220015</t>
  </si>
  <si>
    <t>33220016</t>
  </si>
  <si>
    <t>33220251</t>
  </si>
  <si>
    <t>33220252</t>
  </si>
  <si>
    <t>33220253</t>
  </si>
  <si>
    <t>33220254</t>
  </si>
  <si>
    <t>33220255</t>
  </si>
  <si>
    <t>33220256</t>
  </si>
  <si>
    <t>33220491</t>
  </si>
  <si>
    <t>33220492</t>
  </si>
  <si>
    <t>33220493</t>
  </si>
  <si>
    <t>33220494</t>
  </si>
  <si>
    <t>33220495</t>
  </si>
  <si>
    <t>33220496</t>
  </si>
  <si>
    <t>33220621</t>
  </si>
  <si>
    <t>33220622</t>
  </si>
  <si>
    <t>33220623</t>
  </si>
  <si>
    <t>33220624</t>
  </si>
  <si>
    <t>33220625</t>
  </si>
  <si>
    <t>33220626</t>
  </si>
  <si>
    <t>33220951</t>
  </si>
  <si>
    <t>33220952</t>
  </si>
  <si>
    <t>33220953</t>
  </si>
  <si>
    <t>33220954</t>
  </si>
  <si>
    <t>33220955</t>
  </si>
  <si>
    <t>33220956</t>
  </si>
  <si>
    <t>33220991</t>
  </si>
  <si>
    <t>33220992</t>
  </si>
  <si>
    <t>33220993</t>
  </si>
  <si>
    <t>33220994</t>
  </si>
  <si>
    <t>33220995</t>
  </si>
  <si>
    <t>33220996</t>
  </si>
  <si>
    <t>33221011</t>
  </si>
  <si>
    <t>33221012</t>
  </si>
  <si>
    <t>33221013</t>
  </si>
  <si>
    <t>33221014</t>
  </si>
  <si>
    <t>33221015</t>
  </si>
  <si>
    <t>33221251</t>
  </si>
  <si>
    <t>33221252</t>
  </si>
  <si>
    <t>33221253</t>
  </si>
  <si>
    <t>33221254</t>
  </si>
  <si>
    <t>33221255</t>
  </si>
  <si>
    <t>33221491</t>
  </si>
  <si>
    <t>33221492</t>
  </si>
  <si>
    <t>33221493</t>
  </si>
  <si>
    <t>33221494</t>
  </si>
  <si>
    <t>33221495</t>
  </si>
  <si>
    <t>33221621</t>
  </si>
  <si>
    <t>33221622</t>
  </si>
  <si>
    <t>33221623</t>
  </si>
  <si>
    <t>33221624</t>
  </si>
  <si>
    <t>33221625</t>
  </si>
  <si>
    <t>33221961</t>
  </si>
  <si>
    <t>33221962</t>
  </si>
  <si>
    <t>33221963</t>
  </si>
  <si>
    <t>33221964</t>
  </si>
  <si>
    <t>33221965</t>
  </si>
  <si>
    <t>33221991</t>
  </si>
  <si>
    <t>33221992</t>
  </si>
  <si>
    <t>33221993</t>
  </si>
  <si>
    <t>33221994</t>
  </si>
  <si>
    <t>33221995</t>
  </si>
  <si>
    <t>33222011</t>
  </si>
  <si>
    <t>33222012</t>
  </si>
  <si>
    <t>33222013</t>
  </si>
  <si>
    <t>33222014</t>
  </si>
  <si>
    <t>33222015</t>
  </si>
  <si>
    <t>33222016</t>
  </si>
  <si>
    <t>33222251</t>
  </si>
  <si>
    <t>33222252</t>
  </si>
  <si>
    <t>33222253</t>
  </si>
  <si>
    <t>33222254</t>
  </si>
  <si>
    <t>33222255</t>
  </si>
  <si>
    <t>33222256</t>
  </si>
  <si>
    <t>33222491</t>
  </si>
  <si>
    <t>33222492</t>
  </si>
  <si>
    <t>33222493</t>
  </si>
  <si>
    <t>33222494</t>
  </si>
  <si>
    <t>33222495</t>
  </si>
  <si>
    <t>33222496</t>
  </si>
  <si>
    <t>33222621</t>
  </si>
  <si>
    <t>33222622</t>
  </si>
  <si>
    <t>33222623</t>
  </si>
  <si>
    <t>33222624</t>
  </si>
  <si>
    <t>33222625</t>
  </si>
  <si>
    <t>33222626</t>
  </si>
  <si>
    <t>33222951</t>
  </si>
  <si>
    <t>33222952</t>
  </si>
  <si>
    <t>33222953</t>
  </si>
  <si>
    <t>33222954</t>
  </si>
  <si>
    <t>33222955</t>
  </si>
  <si>
    <t>33222956</t>
  </si>
  <si>
    <t>33222991</t>
  </si>
  <si>
    <t>33222992</t>
  </si>
  <si>
    <t>33222993</t>
  </si>
  <si>
    <t>33222994</t>
  </si>
  <si>
    <t>33222995</t>
  </si>
  <si>
    <t>33222996</t>
  </si>
  <si>
    <t>33223531</t>
  </si>
  <si>
    <t>33223532</t>
  </si>
  <si>
    <t>33223533</t>
  </si>
  <si>
    <t>33223534</t>
  </si>
  <si>
    <t>33223535</t>
  </si>
  <si>
    <t>33223741</t>
  </si>
  <si>
    <t>33223742</t>
  </si>
  <si>
    <t>33223743</t>
  </si>
  <si>
    <t>33223744</t>
  </si>
  <si>
    <t>33223745</t>
  </si>
  <si>
    <t>33223941</t>
  </si>
  <si>
    <t>33223942</t>
  </si>
  <si>
    <t>33223943</t>
  </si>
  <si>
    <t>33223944</t>
  </si>
  <si>
    <t>33223945</t>
  </si>
  <si>
    <t>33223991</t>
  </si>
  <si>
    <t>33223992</t>
  </si>
  <si>
    <t>33223993</t>
  </si>
  <si>
    <t>33223994</t>
  </si>
  <si>
    <t>33223995</t>
  </si>
  <si>
    <t>33228491</t>
  </si>
  <si>
    <t>33228492</t>
  </si>
  <si>
    <t>33228901</t>
  </si>
  <si>
    <t>33228902</t>
  </si>
  <si>
    <t>33228903</t>
  </si>
  <si>
    <t>33228904</t>
  </si>
  <si>
    <t>33228905</t>
  </si>
  <si>
    <t>33228991</t>
  </si>
  <si>
    <t>33228992</t>
  </si>
  <si>
    <t>33228993</t>
  </si>
  <si>
    <t>33228994</t>
  </si>
  <si>
    <t>33229491</t>
  </si>
  <si>
    <t>33229492</t>
  </si>
  <si>
    <t>33229493</t>
  </si>
  <si>
    <t>33229494</t>
  </si>
  <si>
    <t>33229495</t>
  </si>
  <si>
    <t>33229496</t>
  </si>
  <si>
    <t>33229901</t>
  </si>
  <si>
    <t>33229902</t>
  </si>
  <si>
    <t>33229903</t>
  </si>
  <si>
    <t>33229904</t>
  </si>
  <si>
    <t>33229905</t>
  </si>
  <si>
    <t>33229906</t>
  </si>
  <si>
    <t>33229991</t>
  </si>
  <si>
    <t>33229992</t>
  </si>
  <si>
    <t>33229993</t>
  </si>
  <si>
    <t>33229994</t>
  </si>
  <si>
    <t>33229995</t>
  </si>
  <si>
    <t>33229996</t>
  </si>
  <si>
    <t>33230491</t>
  </si>
  <si>
    <t>33230492</t>
  </si>
  <si>
    <t>33230493</t>
  </si>
  <si>
    <t>33230494</t>
  </si>
  <si>
    <t>33230495</t>
  </si>
  <si>
    <t>33230496</t>
  </si>
  <si>
    <t>33230901</t>
  </si>
  <si>
    <t>33230902</t>
  </si>
  <si>
    <t>33230903</t>
  </si>
  <si>
    <t>33230904</t>
  </si>
  <si>
    <t>33231250</t>
  </si>
  <si>
    <t>33231251</t>
  </si>
  <si>
    <t>33231252</t>
  </si>
  <si>
    <t>33231253</t>
  </si>
  <si>
    <t>33231254</t>
  </si>
  <si>
    <t>33231255</t>
  </si>
  <si>
    <t>33231490</t>
  </si>
  <si>
    <t>33231491</t>
  </si>
  <si>
    <t>33231492</t>
  </si>
  <si>
    <t>33231493</t>
  </si>
  <si>
    <t>33231494</t>
  </si>
  <si>
    <t>33231495</t>
  </si>
  <si>
    <t>33231990</t>
  </si>
  <si>
    <t>33231991</t>
  </si>
  <si>
    <t>33231992</t>
  </si>
  <si>
    <t>33231993</t>
  </si>
  <si>
    <t>33231994</t>
  </si>
  <si>
    <t>33231995</t>
  </si>
  <si>
    <t>33232251</t>
  </si>
  <si>
    <t>33232252</t>
  </si>
  <si>
    <t>33232253</t>
  </si>
  <si>
    <t>33232254</t>
  </si>
  <si>
    <t>33232255</t>
  </si>
  <si>
    <t>33232256</t>
  </si>
  <si>
    <t>33232741</t>
  </si>
  <si>
    <t>33232742</t>
  </si>
  <si>
    <t>33232743</t>
  </si>
  <si>
    <t>33232744</t>
  </si>
  <si>
    <t>33232745</t>
  </si>
  <si>
    <t>33232746</t>
  </si>
  <si>
    <t>33232941</t>
  </si>
  <si>
    <t>33232942</t>
  </si>
  <si>
    <t>33232943</t>
  </si>
  <si>
    <t>33232944</t>
  </si>
  <si>
    <t>33232945</t>
  </si>
  <si>
    <t>33232946</t>
  </si>
  <si>
    <t>33232991</t>
  </si>
  <si>
    <t>33232992</t>
  </si>
  <si>
    <t>33232993</t>
  </si>
  <si>
    <t>33232994</t>
  </si>
  <si>
    <t>33232995</t>
  </si>
  <si>
    <t>33232996</t>
  </si>
  <si>
    <t>33236011</t>
  </si>
  <si>
    <t>33236012</t>
  </si>
  <si>
    <t>33236013</t>
  </si>
  <si>
    <t>33236014</t>
  </si>
  <si>
    <t>33236015</t>
  </si>
  <si>
    <t>33236016</t>
  </si>
  <si>
    <t>33236251</t>
  </si>
  <si>
    <t>33236252</t>
  </si>
  <si>
    <t>33236253</t>
  </si>
  <si>
    <t>33236254</t>
  </si>
  <si>
    <t>33236255</t>
  </si>
  <si>
    <t>33236256</t>
  </si>
  <si>
    <t>33236421</t>
  </si>
  <si>
    <t>33236422</t>
  </si>
  <si>
    <t>33236423</t>
  </si>
  <si>
    <t>33236424</t>
  </si>
  <si>
    <t>33236425</t>
  </si>
  <si>
    <t>33236426</t>
  </si>
  <si>
    <t>33236491</t>
  </si>
  <si>
    <t>33236492</t>
  </si>
  <si>
    <t>33236493</t>
  </si>
  <si>
    <t>33236494</t>
  </si>
  <si>
    <t>33236495</t>
  </si>
  <si>
    <t>33236496</t>
  </si>
  <si>
    <t>33236681</t>
  </si>
  <si>
    <t>33236682</t>
  </si>
  <si>
    <t>33236683</t>
  </si>
  <si>
    <t>33236684</t>
  </si>
  <si>
    <t>33236685</t>
  </si>
  <si>
    <t>33236686</t>
  </si>
  <si>
    <t>33236951</t>
  </si>
  <si>
    <t>33236952</t>
  </si>
  <si>
    <t>33236953</t>
  </si>
  <si>
    <t>33236954</t>
  </si>
  <si>
    <t>33236955</t>
  </si>
  <si>
    <t>33236956</t>
  </si>
  <si>
    <t>33236991</t>
  </si>
  <si>
    <t>33236992</t>
  </si>
  <si>
    <t>33236993</t>
  </si>
  <si>
    <t>33236994</t>
  </si>
  <si>
    <t>33236995</t>
  </si>
  <si>
    <t>33236996</t>
  </si>
  <si>
    <t>33237011</t>
  </si>
  <si>
    <t>33237012</t>
  </si>
  <si>
    <t>33237013</t>
  </si>
  <si>
    <t>33237014</t>
  </si>
  <si>
    <t>33237015</t>
  </si>
  <si>
    <t>33237016</t>
  </si>
  <si>
    <t>33237251</t>
  </si>
  <si>
    <t>33237252</t>
  </si>
  <si>
    <t>33237253</t>
  </si>
  <si>
    <t>33237254</t>
  </si>
  <si>
    <t>33237255</t>
  </si>
  <si>
    <t>33237256</t>
  </si>
  <si>
    <t>33237421</t>
  </si>
  <si>
    <t>33237422</t>
  </si>
  <si>
    <t>33237423</t>
  </si>
  <si>
    <t>33237424</t>
  </si>
  <si>
    <t>33237425</t>
  </si>
  <si>
    <t>33237426</t>
  </si>
  <si>
    <t>33237491</t>
  </si>
  <si>
    <t>33237492</t>
  </si>
  <si>
    <t>33237493</t>
  </si>
  <si>
    <t>33237494</t>
  </si>
  <si>
    <t>33237495</t>
  </si>
  <si>
    <t>33237496</t>
  </si>
  <si>
    <t>33237681</t>
  </si>
  <si>
    <t>33237682</t>
  </si>
  <si>
    <t>33237683</t>
  </si>
  <si>
    <t>33237684</t>
  </si>
  <si>
    <t>33237685</t>
  </si>
  <si>
    <t>33237686</t>
  </si>
  <si>
    <t>33237951</t>
  </si>
  <si>
    <t>33237952</t>
  </si>
  <si>
    <t>33237953</t>
  </si>
  <si>
    <t>33237954</t>
  </si>
  <si>
    <t>33237955</t>
  </si>
  <si>
    <t>33237956</t>
  </si>
  <si>
    <t>33237991</t>
  </si>
  <si>
    <t>33237992</t>
  </si>
  <si>
    <t>33237993</t>
  </si>
  <si>
    <t>33237994</t>
  </si>
  <si>
    <t>33237995</t>
  </si>
  <si>
    <t>33237996</t>
  </si>
  <si>
    <t>33238011</t>
  </si>
  <si>
    <t>33238012</t>
  </si>
  <si>
    <t>33238013</t>
  </si>
  <si>
    <t>33238014</t>
  </si>
  <si>
    <t>33238015</t>
  </si>
  <si>
    <t>33238016</t>
  </si>
  <si>
    <t>33238251</t>
  </si>
  <si>
    <t>33238252</t>
  </si>
  <si>
    <t>33238253</t>
  </si>
  <si>
    <t>33238254</t>
  </si>
  <si>
    <t>33238255</t>
  </si>
  <si>
    <t>33238256</t>
  </si>
  <si>
    <t>33238421</t>
  </si>
  <si>
    <t>33238422</t>
  </si>
  <si>
    <t>33238423</t>
  </si>
  <si>
    <t>33238424</t>
  </si>
  <si>
    <t>33238425</t>
  </si>
  <si>
    <t>33238426</t>
  </si>
  <si>
    <t>33238471</t>
  </si>
  <si>
    <t>33238472</t>
  </si>
  <si>
    <t>33238473</t>
  </si>
  <si>
    <t>33238474</t>
  </si>
  <si>
    <t>33238475</t>
  </si>
  <si>
    <t>33238476</t>
  </si>
  <si>
    <t>33238491</t>
  </si>
  <si>
    <t>33238492</t>
  </si>
  <si>
    <t>33238493</t>
  </si>
  <si>
    <t>33238494</t>
  </si>
  <si>
    <t>33238495</t>
  </si>
  <si>
    <t>33238496</t>
  </si>
  <si>
    <t>33238681</t>
  </si>
  <si>
    <t>33238682</t>
  </si>
  <si>
    <t>33238683</t>
  </si>
  <si>
    <t>33238684</t>
  </si>
  <si>
    <t>33238685</t>
  </si>
  <si>
    <t>33238686</t>
  </si>
  <si>
    <t>33238951</t>
  </si>
  <si>
    <t>33238952</t>
  </si>
  <si>
    <t>33238953</t>
  </si>
  <si>
    <t>33238954</t>
  </si>
  <si>
    <t>33238955</t>
  </si>
  <si>
    <t>33238956</t>
  </si>
  <si>
    <t>33238991</t>
  </si>
  <si>
    <t>33238992</t>
  </si>
  <si>
    <t>33238993</t>
  </si>
  <si>
    <t>33238994</t>
  </si>
  <si>
    <t>33238995</t>
  </si>
  <si>
    <t>33238996</t>
  </si>
  <si>
    <t>33239011</t>
  </si>
  <si>
    <t>33239012</t>
  </si>
  <si>
    <t>33239013</t>
  </si>
  <si>
    <t>33239014</t>
  </si>
  <si>
    <t>33239015</t>
  </si>
  <si>
    <t>33239251</t>
  </si>
  <si>
    <t>33239252</t>
  </si>
  <si>
    <t>33239253</t>
  </si>
  <si>
    <t>33239254</t>
  </si>
  <si>
    <t>33239255</t>
  </si>
  <si>
    <t>33239421</t>
  </si>
  <si>
    <t>33239422</t>
  </si>
  <si>
    <t>33239423</t>
  </si>
  <si>
    <t>33239424</t>
  </si>
  <si>
    <t>33239425</t>
  </si>
  <si>
    <t>33239471</t>
  </si>
  <si>
    <t>33239472</t>
  </si>
  <si>
    <t>33239473</t>
  </si>
  <si>
    <t>33239474</t>
  </si>
  <si>
    <t>33239475</t>
  </si>
  <si>
    <t>33239491</t>
  </si>
  <si>
    <t>33239492</t>
  </si>
  <si>
    <t>33239493</t>
  </si>
  <si>
    <t>33239494</t>
  </si>
  <si>
    <t>33239495</t>
  </si>
  <si>
    <t>33239681</t>
  </si>
  <si>
    <t>33239682</t>
  </si>
  <si>
    <t>33239683</t>
  </si>
  <si>
    <t>33239684</t>
  </si>
  <si>
    <t>33239685</t>
  </si>
  <si>
    <t>33239951</t>
  </si>
  <si>
    <t>33239952</t>
  </si>
  <si>
    <t>33239953</t>
  </si>
  <si>
    <t>33239954</t>
  </si>
  <si>
    <t>33239955</t>
  </si>
  <si>
    <t>33239991</t>
  </si>
  <si>
    <t>33239992</t>
  </si>
  <si>
    <t>33239993</t>
  </si>
  <si>
    <t>33239994</t>
  </si>
  <si>
    <t>33239995</t>
  </si>
  <si>
    <t>33240011</t>
  </si>
  <si>
    <t>33240012</t>
  </si>
  <si>
    <t>33240013</t>
  </si>
  <si>
    <t>33240014</t>
  </si>
  <si>
    <t>33240015</t>
  </si>
  <si>
    <t>33240016</t>
  </si>
  <si>
    <t>33240251</t>
  </si>
  <si>
    <t>33240252</t>
  </si>
  <si>
    <t>33240253</t>
  </si>
  <si>
    <t>33240254</t>
  </si>
  <si>
    <t>33240255</t>
  </si>
  <si>
    <t>33240256</t>
  </si>
  <si>
    <t>33240421</t>
  </si>
  <si>
    <t>33240422</t>
  </si>
  <si>
    <t>33240423</t>
  </si>
  <si>
    <t>33240424</t>
  </si>
  <si>
    <t>33240425</t>
  </si>
  <si>
    <t>33240426</t>
  </si>
  <si>
    <t>33240471</t>
  </si>
  <si>
    <t>33240472</t>
  </si>
  <si>
    <t>33240473</t>
  </si>
  <si>
    <t>33240474</t>
  </si>
  <si>
    <t>33240475</t>
  </si>
  <si>
    <t>33240476</t>
  </si>
  <si>
    <t>33240491</t>
  </si>
  <si>
    <t>33240492</t>
  </si>
  <si>
    <t>33240493</t>
  </si>
  <si>
    <t>33240494</t>
  </si>
  <si>
    <t>33240495</t>
  </si>
  <si>
    <t>33240496</t>
  </si>
  <si>
    <t>33240681</t>
  </si>
  <si>
    <t>33240682</t>
  </si>
  <si>
    <t>33240683</t>
  </si>
  <si>
    <t>33240684</t>
  </si>
  <si>
    <t>33240685</t>
  </si>
  <si>
    <t>33240686</t>
  </si>
  <si>
    <t>33240951</t>
  </si>
  <si>
    <t>33240952</t>
  </si>
  <si>
    <t>33240953</t>
  </si>
  <si>
    <t>33240954</t>
  </si>
  <si>
    <t>33240955</t>
  </si>
  <si>
    <t>33240956</t>
  </si>
  <si>
    <t>33240991</t>
  </si>
  <si>
    <t>33240992</t>
  </si>
  <si>
    <t>33240993</t>
  </si>
  <si>
    <t>33240994</t>
  </si>
  <si>
    <t>33240995</t>
  </si>
  <si>
    <t>33240996</t>
  </si>
  <si>
    <t>33241011</t>
  </si>
  <si>
    <t>33241012</t>
  </si>
  <si>
    <t>33241013</t>
  </si>
  <si>
    <t>33241014</t>
  </si>
  <si>
    <t>33241015</t>
  </si>
  <si>
    <t>33241251</t>
  </si>
  <si>
    <t>33241252</t>
  </si>
  <si>
    <t>33241253</t>
  </si>
  <si>
    <t>33241254</t>
  </si>
  <si>
    <t>33241255</t>
  </si>
  <si>
    <t>33241421</t>
  </si>
  <si>
    <t>33241422</t>
  </si>
  <si>
    <t>33241423</t>
  </si>
  <si>
    <t>33241424</t>
  </si>
  <si>
    <t>33241425</t>
  </si>
  <si>
    <t>33241471</t>
  </si>
  <si>
    <t>33241472</t>
  </si>
  <si>
    <t>33241473</t>
  </si>
  <si>
    <t>33241474</t>
  </si>
  <si>
    <t>33241475</t>
  </si>
  <si>
    <t>33241491</t>
  </si>
  <si>
    <t>33241492</t>
  </si>
  <si>
    <t>33241493</t>
  </si>
  <si>
    <t>33241494</t>
  </si>
  <si>
    <t>33241495</t>
  </si>
  <si>
    <t>33241681</t>
  </si>
  <si>
    <t>33241682</t>
  </si>
  <si>
    <t>33241683</t>
  </si>
  <si>
    <t>33241684</t>
  </si>
  <si>
    <t>33241685</t>
  </si>
  <si>
    <t>33241951</t>
  </si>
  <si>
    <t>33241952</t>
  </si>
  <si>
    <t>33241953</t>
  </si>
  <si>
    <t>33241954</t>
  </si>
  <si>
    <t>33241955</t>
  </si>
  <si>
    <t>33241991</t>
  </si>
  <si>
    <t>33241992</t>
  </si>
  <si>
    <t>33241993</t>
  </si>
  <si>
    <t>33241994</t>
  </si>
  <si>
    <t>33241995</t>
  </si>
  <si>
    <t>33242530</t>
  </si>
  <si>
    <t>33242531</t>
  </si>
  <si>
    <t>33242532</t>
  </si>
  <si>
    <t>33242533</t>
  </si>
  <si>
    <t>33242534</t>
  </si>
  <si>
    <t>33242535</t>
  </si>
  <si>
    <t>33242980</t>
  </si>
  <si>
    <t>33242981</t>
  </si>
  <si>
    <t>33242982</t>
  </si>
  <si>
    <t>33242983</t>
  </si>
  <si>
    <t>33242984</t>
  </si>
  <si>
    <t>33242985</t>
  </si>
  <si>
    <t>33243530</t>
  </si>
  <si>
    <t>33243531</t>
  </si>
  <si>
    <t>33243532</t>
  </si>
  <si>
    <t>33243533</t>
  </si>
  <si>
    <t>33243534</t>
  </si>
  <si>
    <t>33243980</t>
  </si>
  <si>
    <t>33243981</t>
  </si>
  <si>
    <t>33243982</t>
  </si>
  <si>
    <t>33243983</t>
  </si>
  <si>
    <t>33243984</t>
  </si>
  <si>
    <t>33244530</t>
  </si>
  <si>
    <t>33244531</t>
  </si>
  <si>
    <t>33244532</t>
  </si>
  <si>
    <t>33244533</t>
  </si>
  <si>
    <t>33244534</t>
  </si>
  <si>
    <t>33244535</t>
  </si>
  <si>
    <t>33244980</t>
  </si>
  <si>
    <t>33244981</t>
  </si>
  <si>
    <t>33244982</t>
  </si>
  <si>
    <t>33244983</t>
  </si>
  <si>
    <t>33244984</t>
  </si>
  <si>
    <t>33244985</t>
  </si>
  <si>
    <t>33245530</t>
  </si>
  <si>
    <t>33245531</t>
  </si>
  <si>
    <t>33245532</t>
  </si>
  <si>
    <t>33245533</t>
  </si>
  <si>
    <t>33245534</t>
  </si>
  <si>
    <t>33245980</t>
  </si>
  <si>
    <t>33245981</t>
  </si>
  <si>
    <t>33245982</t>
  </si>
  <si>
    <t>33245983</t>
  </si>
  <si>
    <t>33245984</t>
  </si>
  <si>
    <t>MR05;EMB001;DEB05;LAS05;INF01</t>
  </si>
  <si>
    <t>33306021</t>
  </si>
  <si>
    <t>33306022</t>
  </si>
  <si>
    <t>33306023</t>
  </si>
  <si>
    <t>33306024</t>
  </si>
  <si>
    <t>33306025</t>
  </si>
  <si>
    <t>33306026</t>
  </si>
  <si>
    <t>MR05;EMB001;DEB05;LAS05</t>
  </si>
  <si>
    <t>33306251</t>
  </si>
  <si>
    <t>33306252</t>
  </si>
  <si>
    <t>33306253</t>
  </si>
  <si>
    <t>33306254</t>
  </si>
  <si>
    <t>33306255</t>
  </si>
  <si>
    <t>33306256</t>
  </si>
  <si>
    <t>33306257</t>
  </si>
  <si>
    <t>33306421</t>
  </si>
  <si>
    <t>33306422</t>
  </si>
  <si>
    <t>33306423</t>
  </si>
  <si>
    <t>33306424</t>
  </si>
  <si>
    <t>33306425</t>
  </si>
  <si>
    <t>33306426</t>
  </si>
  <si>
    <t>33306491</t>
  </si>
  <si>
    <t>33306492</t>
  </si>
  <si>
    <t>33306493</t>
  </si>
  <si>
    <t>33306494</t>
  </si>
  <si>
    <t>33306495</t>
  </si>
  <si>
    <t>33306496</t>
  </si>
  <si>
    <t>33306497</t>
  </si>
  <si>
    <t>33306641</t>
  </si>
  <si>
    <t>33306642</t>
  </si>
  <si>
    <t>33306643</t>
  </si>
  <si>
    <t>33306644</t>
  </si>
  <si>
    <t>33306645</t>
  </si>
  <si>
    <t>33306646</t>
  </si>
  <si>
    <t>33306901</t>
  </si>
  <si>
    <t>33306902</t>
  </si>
  <si>
    <t>33306903</t>
  </si>
  <si>
    <t>33306904</t>
  </si>
  <si>
    <t>33306905</t>
  </si>
  <si>
    <t>33306906</t>
  </si>
  <si>
    <t>33306907</t>
  </si>
  <si>
    <t>33306991</t>
  </si>
  <si>
    <t>33306992</t>
  </si>
  <si>
    <t>33306993</t>
  </si>
  <si>
    <t>33306994</t>
  </si>
  <si>
    <t>33306995</t>
  </si>
  <si>
    <t>33306996</t>
  </si>
  <si>
    <t>33307021</t>
  </si>
  <si>
    <t>33307022</t>
  </si>
  <si>
    <t>33307023</t>
  </si>
  <si>
    <t>33307024</t>
  </si>
  <si>
    <t>33307025</t>
  </si>
  <si>
    <t>33307251</t>
  </si>
  <si>
    <t>33307252</t>
  </si>
  <si>
    <t>33307253</t>
  </si>
  <si>
    <t>33307254</t>
  </si>
  <si>
    <t>33307255</t>
  </si>
  <si>
    <t>33307421</t>
  </si>
  <si>
    <t>33307422</t>
  </si>
  <si>
    <t>33307423</t>
  </si>
  <si>
    <t>33307424</t>
  </si>
  <si>
    <t>33307425</t>
  </si>
  <si>
    <t>33307491</t>
  </si>
  <si>
    <t>33307492</t>
  </si>
  <si>
    <t>33307493</t>
  </si>
  <si>
    <t>33307494</t>
  </si>
  <si>
    <t>33307495</t>
  </si>
  <si>
    <t>33307641</t>
  </si>
  <si>
    <t>33307642</t>
  </si>
  <si>
    <t>33307643</t>
  </si>
  <si>
    <t>33307644</t>
  </si>
  <si>
    <t>33307645</t>
  </si>
  <si>
    <t>33307901</t>
  </si>
  <si>
    <t>33307902</t>
  </si>
  <si>
    <t>33307903</t>
  </si>
  <si>
    <t>33307904</t>
  </si>
  <si>
    <t>33307905</t>
  </si>
  <si>
    <t>33307991</t>
  </si>
  <si>
    <t>33307992</t>
  </si>
  <si>
    <t>33307993</t>
  </si>
  <si>
    <t>33307994</t>
  </si>
  <si>
    <t>33307995</t>
  </si>
  <si>
    <t>33313011</t>
  </si>
  <si>
    <t>33313012</t>
  </si>
  <si>
    <t>33313013</t>
  </si>
  <si>
    <t>33313014</t>
  </si>
  <si>
    <t>33313015</t>
  </si>
  <si>
    <t>33313991</t>
  </si>
  <si>
    <t>33313992</t>
  </si>
  <si>
    <t>33313993</t>
  </si>
  <si>
    <t>33313994</t>
  </si>
  <si>
    <t>33313995</t>
  </si>
  <si>
    <t>33315011</t>
  </si>
  <si>
    <t>33315012</t>
  </si>
  <si>
    <t>33315013</t>
  </si>
  <si>
    <t>33315014</t>
  </si>
  <si>
    <t>33315015</t>
  </si>
  <si>
    <t>33315245</t>
  </si>
  <si>
    <t>MR04;EMB001;TRAT05;DEB05</t>
  </si>
  <si>
    <t>33315251</t>
  </si>
  <si>
    <t>33315252</t>
  </si>
  <si>
    <t>33315253</t>
  </si>
  <si>
    <t>33315254</t>
  </si>
  <si>
    <t>33315255</t>
  </si>
  <si>
    <t>33315421</t>
  </si>
  <si>
    <t>33315422</t>
  </si>
  <si>
    <t>33315423</t>
  </si>
  <si>
    <t>33315424</t>
  </si>
  <si>
    <t>33315425</t>
  </si>
  <si>
    <t>33315491</t>
  </si>
  <si>
    <t>33315492</t>
  </si>
  <si>
    <t>33315493</t>
  </si>
  <si>
    <t>33315494</t>
  </si>
  <si>
    <t>33315495</t>
  </si>
  <si>
    <t>33315991</t>
  </si>
  <si>
    <t>33315992</t>
  </si>
  <si>
    <t>33315993</t>
  </si>
  <si>
    <t>33315994</t>
  </si>
  <si>
    <t>33315995</t>
  </si>
  <si>
    <t>33316011</t>
  </si>
  <si>
    <t>33316012</t>
  </si>
  <si>
    <t>33316013</t>
  </si>
  <si>
    <t>33316014</t>
  </si>
  <si>
    <t>33316015</t>
  </si>
  <si>
    <t>33316016</t>
  </si>
  <si>
    <t>33316251</t>
  </si>
  <si>
    <t>33316252</t>
  </si>
  <si>
    <t>33316253</t>
  </si>
  <si>
    <t>33316254</t>
  </si>
  <si>
    <t>33316255</t>
  </si>
  <si>
    <t>33316256</t>
  </si>
  <si>
    <t>33316421</t>
  </si>
  <si>
    <t>33316422</t>
  </si>
  <si>
    <t>33316423</t>
  </si>
  <si>
    <t>33316424</t>
  </si>
  <si>
    <t>33316425</t>
  </si>
  <si>
    <t>33316426</t>
  </si>
  <si>
    <t>33316491</t>
  </si>
  <si>
    <t>33316492</t>
  </si>
  <si>
    <t>33316493</t>
  </si>
  <si>
    <t>33316494</t>
  </si>
  <si>
    <t>33316495</t>
  </si>
  <si>
    <t>33316496</t>
  </si>
  <si>
    <t>33316991</t>
  </si>
  <si>
    <t>33316992</t>
  </si>
  <si>
    <t>33316993</t>
  </si>
  <si>
    <t>33316994</t>
  </si>
  <si>
    <t>33316995</t>
  </si>
  <si>
    <t>33316996</t>
  </si>
  <si>
    <t>TRAT05</t>
  </si>
  <si>
    <t>33319251</t>
  </si>
  <si>
    <t>33319252</t>
  </si>
  <si>
    <t>33319253</t>
  </si>
  <si>
    <t>33319254</t>
  </si>
  <si>
    <t>33319255</t>
  </si>
  <si>
    <t>33319256</t>
  </si>
  <si>
    <t>33319421</t>
  </si>
  <si>
    <t>33319422</t>
  </si>
  <si>
    <t>33319423</t>
  </si>
  <si>
    <t>33319424</t>
  </si>
  <si>
    <t>33319425</t>
  </si>
  <si>
    <t>33319426</t>
  </si>
  <si>
    <t>33319991</t>
  </si>
  <si>
    <t>33319992</t>
  </si>
  <si>
    <t>33319993</t>
  </si>
  <si>
    <t>33319994</t>
  </si>
  <si>
    <t>33319995</t>
  </si>
  <si>
    <t>33319996</t>
  </si>
  <si>
    <t>33320251</t>
  </si>
  <si>
    <t>33320252</t>
  </si>
  <si>
    <t>33320253</t>
  </si>
  <si>
    <t>33320254</t>
  </si>
  <si>
    <t>33320255</t>
  </si>
  <si>
    <t>33320421</t>
  </si>
  <si>
    <t>33320422</t>
  </si>
  <si>
    <t>33320423</t>
  </si>
  <si>
    <t>33320424</t>
  </si>
  <si>
    <t>33320425</t>
  </si>
  <si>
    <t>33320991</t>
  </si>
  <si>
    <t>33320992</t>
  </si>
  <si>
    <t>33320993</t>
  </si>
  <si>
    <t>33320994</t>
  </si>
  <si>
    <t>33320995</t>
  </si>
  <si>
    <t>33324991</t>
  </si>
  <si>
    <t>33324992</t>
  </si>
  <si>
    <t>33324993</t>
  </si>
  <si>
    <t>33324994</t>
  </si>
  <si>
    <t>33324995</t>
  </si>
  <si>
    <t>33325991</t>
  </si>
  <si>
    <t>33325992</t>
  </si>
  <si>
    <t>33325993</t>
  </si>
  <si>
    <t>33325994</t>
  </si>
  <si>
    <t>33330050</t>
  </si>
  <si>
    <t>33330051</t>
  </si>
  <si>
    <t>33330052</t>
  </si>
  <si>
    <t>33330053</t>
  </si>
  <si>
    <t>33330054</t>
  </si>
  <si>
    <t>33330055</t>
  </si>
  <si>
    <t>33330056</t>
  </si>
  <si>
    <t>33330490</t>
  </si>
  <si>
    <t>33330491</t>
  </si>
  <si>
    <t>33330492</t>
  </si>
  <si>
    <t>33330493</t>
  </si>
  <si>
    <t>33330494</t>
  </si>
  <si>
    <t>33330495</t>
  </si>
  <si>
    <t>33330496</t>
  </si>
  <si>
    <t>33330990</t>
  </si>
  <si>
    <t>33330991</t>
  </si>
  <si>
    <t>33330992</t>
  </si>
  <si>
    <t>33330993</t>
  </si>
  <si>
    <t>33330994</t>
  </si>
  <si>
    <t>33330995</t>
  </si>
  <si>
    <t>33330996</t>
  </si>
  <si>
    <t>MR05;EMB001;DEB05;LAS05;TRAT05</t>
  </si>
  <si>
    <t>33331491</t>
  </si>
  <si>
    <t>33331492</t>
  </si>
  <si>
    <t>33331493</t>
  </si>
  <si>
    <t>33331494</t>
  </si>
  <si>
    <t>33331495</t>
  </si>
  <si>
    <t>33331496</t>
  </si>
  <si>
    <t>33331901</t>
  </si>
  <si>
    <t>33331902</t>
  </si>
  <si>
    <t>33331903</t>
  </si>
  <si>
    <t>33331904</t>
  </si>
  <si>
    <t>33331905</t>
  </si>
  <si>
    <t>33331906</t>
  </si>
  <si>
    <t>33332491</t>
  </si>
  <si>
    <t>33332492</t>
  </si>
  <si>
    <t>33332493</t>
  </si>
  <si>
    <t>33332494</t>
  </si>
  <si>
    <t>33332495</t>
  </si>
  <si>
    <t>33332901</t>
  </si>
  <si>
    <t>33332902</t>
  </si>
  <si>
    <t>33332903</t>
  </si>
  <si>
    <t>33332904</t>
  </si>
  <si>
    <t>33332905</t>
  </si>
  <si>
    <t>33335251</t>
  </si>
  <si>
    <t>33335252</t>
  </si>
  <si>
    <t>33335253</t>
  </si>
  <si>
    <t>33335254</t>
  </si>
  <si>
    <t>33335255</t>
  </si>
  <si>
    <t>33335256</t>
  </si>
  <si>
    <t>33335421</t>
  </si>
  <si>
    <t>33335422</t>
  </si>
  <si>
    <t>33335423</t>
  </si>
  <si>
    <t>33335424</t>
  </si>
  <si>
    <t>33335425</t>
  </si>
  <si>
    <t>33335426</t>
  </si>
  <si>
    <t>33335491</t>
  </si>
  <si>
    <t>33335492</t>
  </si>
  <si>
    <t>33335493</t>
  </si>
  <si>
    <t>33335494</t>
  </si>
  <si>
    <t>33335495</t>
  </si>
  <si>
    <t>33335496</t>
  </si>
  <si>
    <t>33335681</t>
  </si>
  <si>
    <t>33335682</t>
  </si>
  <si>
    <t>33335683</t>
  </si>
  <si>
    <t>33335684</t>
  </si>
  <si>
    <t>33335685</t>
  </si>
  <si>
    <t>33335686</t>
  </si>
  <si>
    <t>33335991</t>
  </si>
  <si>
    <t>33335992</t>
  </si>
  <si>
    <t>33335993</t>
  </si>
  <si>
    <t>33335994</t>
  </si>
  <si>
    <t>33335995</t>
  </si>
  <si>
    <t>33335996</t>
  </si>
  <si>
    <t>33336011</t>
  </si>
  <si>
    <t>33336012</t>
  </si>
  <si>
    <t>33336013</t>
  </si>
  <si>
    <t>33336014</t>
  </si>
  <si>
    <t>33336015</t>
  </si>
  <si>
    <t>33336016</t>
  </si>
  <si>
    <t>33336251</t>
  </si>
  <si>
    <t>33336252</t>
  </si>
  <si>
    <t>33336253</t>
  </si>
  <si>
    <t>33336254</t>
  </si>
  <si>
    <t>33336255</t>
  </si>
  <si>
    <t>33336256</t>
  </si>
  <si>
    <t>33336421</t>
  </si>
  <si>
    <t>33336422</t>
  </si>
  <si>
    <t>33336423</t>
  </si>
  <si>
    <t>33336424</t>
  </si>
  <si>
    <t>33336425</t>
  </si>
  <si>
    <t>33336426</t>
  </si>
  <si>
    <t>33336491</t>
  </si>
  <si>
    <t>33336492</t>
  </si>
  <si>
    <t>33336493</t>
  </si>
  <si>
    <t>33336494</t>
  </si>
  <si>
    <t>33336495</t>
  </si>
  <si>
    <t>33336496</t>
  </si>
  <si>
    <t>33336681</t>
  </si>
  <si>
    <t>33336682</t>
  </si>
  <si>
    <t>33336683</t>
  </si>
  <si>
    <t>33336684</t>
  </si>
  <si>
    <t>33336685</t>
  </si>
  <si>
    <t>33336686</t>
  </si>
  <si>
    <t>33336991</t>
  </si>
  <si>
    <t>33336992</t>
  </si>
  <si>
    <t>33336993</t>
  </si>
  <si>
    <t>33336994</t>
  </si>
  <si>
    <t>33336995</t>
  </si>
  <si>
    <t>33336996</t>
  </si>
  <si>
    <t>33337011</t>
  </si>
  <si>
    <t>33337012</t>
  </si>
  <si>
    <t>33337013</t>
  </si>
  <si>
    <t>33337014</t>
  </si>
  <si>
    <t>33337015</t>
  </si>
  <si>
    <t>33337251</t>
  </si>
  <si>
    <t>33337252</t>
  </si>
  <si>
    <t>33337253</t>
  </si>
  <si>
    <t>33337254</t>
  </si>
  <si>
    <t>33337255</t>
  </si>
  <si>
    <t>33337421</t>
  </si>
  <si>
    <t>33337422</t>
  </si>
  <si>
    <t>33337423</t>
  </si>
  <si>
    <t>33337424</t>
  </si>
  <si>
    <t>33337425</t>
  </si>
  <si>
    <t>33337491</t>
  </si>
  <si>
    <t>33337492</t>
  </si>
  <si>
    <t>33337493</t>
  </si>
  <si>
    <t>33337494</t>
  </si>
  <si>
    <t>33337495</t>
  </si>
  <si>
    <t>33337681</t>
  </si>
  <si>
    <t>33337682</t>
  </si>
  <si>
    <t>33337683</t>
  </si>
  <si>
    <t>33337684</t>
  </si>
  <si>
    <t>33337685</t>
  </si>
  <si>
    <t>33337991</t>
  </si>
  <si>
    <t>33337992</t>
  </si>
  <si>
    <t>33337993</t>
  </si>
  <si>
    <t>33337994</t>
  </si>
  <si>
    <t>33337995</t>
  </si>
  <si>
    <t>33338251</t>
  </si>
  <si>
    <t>33338252</t>
  </si>
  <si>
    <t>33338253</t>
  </si>
  <si>
    <t>33338254</t>
  </si>
  <si>
    <t>33338255</t>
  </si>
  <si>
    <t>33338256</t>
  </si>
  <si>
    <t>33338421</t>
  </si>
  <si>
    <t>33338422</t>
  </si>
  <si>
    <t>33338423</t>
  </si>
  <si>
    <t>33338424</t>
  </si>
  <si>
    <t>33338425</t>
  </si>
  <si>
    <t>33338426</t>
  </si>
  <si>
    <t>33338491</t>
  </si>
  <si>
    <t>33338492</t>
  </si>
  <si>
    <t>33338493</t>
  </si>
  <si>
    <t>33338494</t>
  </si>
  <si>
    <t>33338495</t>
  </si>
  <si>
    <t>33338496</t>
  </si>
  <si>
    <t>33338991</t>
  </si>
  <si>
    <t>33338992</t>
  </si>
  <si>
    <t>33338993</t>
  </si>
  <si>
    <t>33338994</t>
  </si>
  <si>
    <t>33338995</t>
  </si>
  <si>
    <t>33338996</t>
  </si>
  <si>
    <t>33339251</t>
  </si>
  <si>
    <t>33339252</t>
  </si>
  <si>
    <t>33339253</t>
  </si>
  <si>
    <t>33339254</t>
  </si>
  <si>
    <t>33339255</t>
  </si>
  <si>
    <t>33339421</t>
  </si>
  <si>
    <t>33339422</t>
  </si>
  <si>
    <t>33339423</t>
  </si>
  <si>
    <t>33339424</t>
  </si>
  <si>
    <t>33339425</t>
  </si>
  <si>
    <t>33339491</t>
  </si>
  <si>
    <t>33339492</t>
  </si>
  <si>
    <t>33339493</t>
  </si>
  <si>
    <t>33339494</t>
  </si>
  <si>
    <t>33339495</t>
  </si>
  <si>
    <t>33339991</t>
  </si>
  <si>
    <t>33339992</t>
  </si>
  <si>
    <t>33339993</t>
  </si>
  <si>
    <t>33339994</t>
  </si>
  <si>
    <t>33339995</t>
  </si>
  <si>
    <t>33340011</t>
  </si>
  <si>
    <t>33340012</t>
  </si>
  <si>
    <t>33340013</t>
  </si>
  <si>
    <t>33340014</t>
  </si>
  <si>
    <t>33340015</t>
  </si>
  <si>
    <t>33340016</t>
  </si>
  <si>
    <t>33340251</t>
  </si>
  <si>
    <t>33340252</t>
  </si>
  <si>
    <t>33340253</t>
  </si>
  <si>
    <t>33340254</t>
  </si>
  <si>
    <t>33340255</t>
  </si>
  <si>
    <t>33340256</t>
  </si>
  <si>
    <t>33340421</t>
  </si>
  <si>
    <t>33340422</t>
  </si>
  <si>
    <t>33340423</t>
  </si>
  <si>
    <t>33340424</t>
  </si>
  <si>
    <t>33340425</t>
  </si>
  <si>
    <t>33340426</t>
  </si>
  <si>
    <t>33340491</t>
  </si>
  <si>
    <t>33340492</t>
  </si>
  <si>
    <t>33340493</t>
  </si>
  <si>
    <t>33340494</t>
  </si>
  <si>
    <t>33340495</t>
  </si>
  <si>
    <t>33340496</t>
  </si>
  <si>
    <t>33340681</t>
  </si>
  <si>
    <t>33340682</t>
  </si>
  <si>
    <t>33340683</t>
  </si>
  <si>
    <t>33340684</t>
  </si>
  <si>
    <t>33340685</t>
  </si>
  <si>
    <t>33340686</t>
  </si>
  <si>
    <t>33340991</t>
  </si>
  <si>
    <t>33340992</t>
  </si>
  <si>
    <t>33340993</t>
  </si>
  <si>
    <t>33340994</t>
  </si>
  <si>
    <t>33340995</t>
  </si>
  <si>
    <t>33340996</t>
  </si>
  <si>
    <t>33341011</t>
  </si>
  <si>
    <t>33341012</t>
  </si>
  <si>
    <t>33341013</t>
  </si>
  <si>
    <t>33341014</t>
  </si>
  <si>
    <t>33341015</t>
  </si>
  <si>
    <t>33341251</t>
  </si>
  <si>
    <t>33341252</t>
  </si>
  <si>
    <t>33341253</t>
  </si>
  <si>
    <t>33341254</t>
  </si>
  <si>
    <t>33341255</t>
  </si>
  <si>
    <t>33341421</t>
  </si>
  <si>
    <t>33341422</t>
  </si>
  <si>
    <t>33341423</t>
  </si>
  <si>
    <t>33341424</t>
  </si>
  <si>
    <t>33341425</t>
  </si>
  <si>
    <t>33341491</t>
  </si>
  <si>
    <t>33341492</t>
  </si>
  <si>
    <t>33341493</t>
  </si>
  <si>
    <t>33341494</t>
  </si>
  <si>
    <t>33341495</t>
  </si>
  <si>
    <t>33341681</t>
  </si>
  <si>
    <t>33341682</t>
  </si>
  <si>
    <t>33341683</t>
  </si>
  <si>
    <t>33341684</t>
  </si>
  <si>
    <t>33341685</t>
  </si>
  <si>
    <t>33341991</t>
  </si>
  <si>
    <t>33341992</t>
  </si>
  <si>
    <t>33341993</t>
  </si>
  <si>
    <t>33341994</t>
  </si>
  <si>
    <t>33341995</t>
  </si>
  <si>
    <t>33342490</t>
  </si>
  <si>
    <t>33342491</t>
  </si>
  <si>
    <t>33342492</t>
  </si>
  <si>
    <t>33342493</t>
  </si>
  <si>
    <t>33342494</t>
  </si>
  <si>
    <t>33342495</t>
  </si>
  <si>
    <t>33342700</t>
  </si>
  <si>
    <t>33342701</t>
  </si>
  <si>
    <t>33342702</t>
  </si>
  <si>
    <t>33342703</t>
  </si>
  <si>
    <t>33342704</t>
  </si>
  <si>
    <t>33342705</t>
  </si>
  <si>
    <t>33342991</t>
  </si>
  <si>
    <t>33342992</t>
  </si>
  <si>
    <t>33342993</t>
  </si>
  <si>
    <t>33342994</t>
  </si>
  <si>
    <t>33342995</t>
  </si>
  <si>
    <t>33343490</t>
  </si>
  <si>
    <t>33343491</t>
  </si>
  <si>
    <t>33343492</t>
  </si>
  <si>
    <t>33343493</t>
  </si>
  <si>
    <t>33343494</t>
  </si>
  <si>
    <t>33343700</t>
  </si>
  <si>
    <t>33343701</t>
  </si>
  <si>
    <t>33343702</t>
  </si>
  <si>
    <t>33343703</t>
  </si>
  <si>
    <t>33343704</t>
  </si>
  <si>
    <t>33343990</t>
  </si>
  <si>
    <t>33343991</t>
  </si>
  <si>
    <t>33343992</t>
  </si>
  <si>
    <t>33343993</t>
  </si>
  <si>
    <t>33343994</t>
  </si>
  <si>
    <t>33425491</t>
  </si>
  <si>
    <t>33425492</t>
  </si>
  <si>
    <t>33425493</t>
  </si>
  <si>
    <t>33425494</t>
  </si>
  <si>
    <t>33425495</t>
  </si>
  <si>
    <t>33425496</t>
  </si>
  <si>
    <t>33425621</t>
  </si>
  <si>
    <t>33425622</t>
  </si>
  <si>
    <t>33425623</t>
  </si>
  <si>
    <t>33425624</t>
  </si>
  <si>
    <t>33425625</t>
  </si>
  <si>
    <t>33425626</t>
  </si>
  <si>
    <t>33425991</t>
  </si>
  <si>
    <t>33425992</t>
  </si>
  <si>
    <t>33425993</t>
  </si>
  <si>
    <t>33425994</t>
  </si>
  <si>
    <t>33425995</t>
  </si>
  <si>
    <t>33425996</t>
  </si>
  <si>
    <t>33426491</t>
  </si>
  <si>
    <t>33426492</t>
  </si>
  <si>
    <t>33426493</t>
  </si>
  <si>
    <t>33426494</t>
  </si>
  <si>
    <t>33426495</t>
  </si>
  <si>
    <t>33426621</t>
  </si>
  <si>
    <t>33426622</t>
  </si>
  <si>
    <t>33426623</t>
  </si>
  <si>
    <t>33426624</t>
  </si>
  <si>
    <t>33426625</t>
  </si>
  <si>
    <t>33426991</t>
  </si>
  <si>
    <t>33426992</t>
  </si>
  <si>
    <t>33426993</t>
  </si>
  <si>
    <t>33426994</t>
  </si>
  <si>
    <t>33426995</t>
  </si>
  <si>
    <t>33429011</t>
  </si>
  <si>
    <t>33429012</t>
  </si>
  <si>
    <t>33429013</t>
  </si>
  <si>
    <t>33429014</t>
  </si>
  <si>
    <t>33429015</t>
  </si>
  <si>
    <t>33429016</t>
  </si>
  <si>
    <t>33429251</t>
  </si>
  <si>
    <t>33429252</t>
  </si>
  <si>
    <t>33429253</t>
  </si>
  <si>
    <t>33429254</t>
  </si>
  <si>
    <t>33429255</t>
  </si>
  <si>
    <t>33429256</t>
  </si>
  <si>
    <t>33429421</t>
  </si>
  <si>
    <t>33429422</t>
  </si>
  <si>
    <t>33429423</t>
  </si>
  <si>
    <t>33429424</t>
  </si>
  <si>
    <t>33429425</t>
  </si>
  <si>
    <t>33429426</t>
  </si>
  <si>
    <t>33429491</t>
  </si>
  <si>
    <t>33429492</t>
  </si>
  <si>
    <t>33429493</t>
  </si>
  <si>
    <t>33429494</t>
  </si>
  <si>
    <t>33429495</t>
  </si>
  <si>
    <t>33429496</t>
  </si>
  <si>
    <t>33429681</t>
  </si>
  <si>
    <t>33429682</t>
  </si>
  <si>
    <t>33429683</t>
  </si>
  <si>
    <t>33429684</t>
  </si>
  <si>
    <t>33429685</t>
  </si>
  <si>
    <t>33429686</t>
  </si>
  <si>
    <t>33429991</t>
  </si>
  <si>
    <t>33429992</t>
  </si>
  <si>
    <t>33429993</t>
  </si>
  <si>
    <t>33429994</t>
  </si>
  <si>
    <t>33429995</t>
  </si>
  <si>
    <t>33429996</t>
  </si>
  <si>
    <t>33430011</t>
  </si>
  <si>
    <t>33430012</t>
  </si>
  <si>
    <t>33430013</t>
  </si>
  <si>
    <t>33430014</t>
  </si>
  <si>
    <t>33430015</t>
  </si>
  <si>
    <t>33430251</t>
  </si>
  <si>
    <t>33430252</t>
  </si>
  <si>
    <t>33430253</t>
  </si>
  <si>
    <t>33430254</t>
  </si>
  <si>
    <t>33430255</t>
  </si>
  <si>
    <t>33430421</t>
  </si>
  <si>
    <t>33430422</t>
  </si>
  <si>
    <t>33430423</t>
  </si>
  <si>
    <t>33430424</t>
  </si>
  <si>
    <t>33430425</t>
  </si>
  <si>
    <t>33430491</t>
  </si>
  <si>
    <t>33430492</t>
  </si>
  <si>
    <t>33430493</t>
  </si>
  <si>
    <t>33430494</t>
  </si>
  <si>
    <t>33430495</t>
  </si>
  <si>
    <t>33430681</t>
  </si>
  <si>
    <t>33430682</t>
  </si>
  <si>
    <t>33430683</t>
  </si>
  <si>
    <t>33430684</t>
  </si>
  <si>
    <t>33430685</t>
  </si>
  <si>
    <t>33430991</t>
  </si>
  <si>
    <t>33430992</t>
  </si>
  <si>
    <t>33430993</t>
  </si>
  <si>
    <t>33430994</t>
  </si>
  <si>
    <t>33430995</t>
  </si>
  <si>
    <t>MR04;EMB001;TRAT05;SUB01</t>
  </si>
  <si>
    <t>33483011</t>
  </si>
  <si>
    <t>33483012</t>
  </si>
  <si>
    <t>33483013</t>
  </si>
  <si>
    <t>33483014</t>
  </si>
  <si>
    <t>MR04;EMB001;TRAT05;DEB05;LAS05</t>
  </si>
  <si>
    <t>33483251</t>
  </si>
  <si>
    <t>33483252</t>
  </si>
  <si>
    <t>33483253</t>
  </si>
  <si>
    <t>33483254</t>
  </si>
  <si>
    <t>33483471</t>
  </si>
  <si>
    <t>33483472</t>
  </si>
  <si>
    <t>33483473</t>
  </si>
  <si>
    <t>33483474</t>
  </si>
  <si>
    <t>33483491</t>
  </si>
  <si>
    <t>33483492</t>
  </si>
  <si>
    <t>33483493</t>
  </si>
  <si>
    <t>33483494</t>
  </si>
  <si>
    <t>33483991</t>
  </si>
  <si>
    <t>33483992</t>
  </si>
  <si>
    <t>33483993</t>
  </si>
  <si>
    <t>33483994</t>
  </si>
  <si>
    <t>33484011</t>
  </si>
  <si>
    <t>33484012</t>
  </si>
  <si>
    <t>33484013</t>
  </si>
  <si>
    <t>33484014</t>
  </si>
  <si>
    <t>33484015</t>
  </si>
  <si>
    <t>33484251</t>
  </si>
  <si>
    <t>33484253</t>
  </si>
  <si>
    <t>33484254</t>
  </si>
  <si>
    <t>33484255</t>
  </si>
  <si>
    <t>33484471</t>
  </si>
  <si>
    <t>33484474</t>
  </si>
  <si>
    <t>33484475</t>
  </si>
  <si>
    <t>33484491</t>
  </si>
  <si>
    <t>33484492</t>
  </si>
  <si>
    <t>33484494</t>
  </si>
  <si>
    <t>33484495</t>
  </si>
  <si>
    <t>33486010</t>
  </si>
  <si>
    <t>33486011</t>
  </si>
  <si>
    <t>33486012</t>
  </si>
  <si>
    <t>33486013</t>
  </si>
  <si>
    <t>33486014</t>
  </si>
  <si>
    <t>33486015</t>
  </si>
  <si>
    <t>33486016</t>
  </si>
  <si>
    <t>MR04;EMB001;DEB05;LAS05</t>
  </si>
  <si>
    <t>33486250</t>
  </si>
  <si>
    <t>33486251</t>
  </si>
  <si>
    <t>33486252</t>
  </si>
  <si>
    <t>33486253</t>
  </si>
  <si>
    <t>33486254</t>
  </si>
  <si>
    <t>33486255</t>
  </si>
  <si>
    <t>33486256</t>
  </si>
  <si>
    <t>33486420</t>
  </si>
  <si>
    <t>33486421</t>
  </si>
  <si>
    <t>33486422</t>
  </si>
  <si>
    <t>33486423</t>
  </si>
  <si>
    <t>33486424</t>
  </si>
  <si>
    <t>33486425</t>
  </si>
  <si>
    <t>33486426</t>
  </si>
  <si>
    <t>33486490</t>
  </si>
  <si>
    <t>33486491</t>
  </si>
  <si>
    <t>33486492</t>
  </si>
  <si>
    <t>33486493</t>
  </si>
  <si>
    <t>33486494</t>
  </si>
  <si>
    <t>33486495</t>
  </si>
  <si>
    <t>33486496</t>
  </si>
  <si>
    <t>33486901</t>
  </si>
  <si>
    <t>33486902</t>
  </si>
  <si>
    <t>33486903</t>
  </si>
  <si>
    <t>33486904</t>
  </si>
  <si>
    <t>33486905</t>
  </si>
  <si>
    <t>33486906</t>
  </si>
  <si>
    <t>33486990</t>
  </si>
  <si>
    <t>33486991</t>
  </si>
  <si>
    <t>33486992</t>
  </si>
  <si>
    <t>33486993</t>
  </si>
  <si>
    <t>33486994</t>
  </si>
  <si>
    <t>33486995</t>
  </si>
  <si>
    <t>33486996</t>
  </si>
  <si>
    <t>33487011</t>
  </si>
  <si>
    <t>33487012</t>
  </si>
  <si>
    <t>33487013</t>
  </si>
  <si>
    <t>33487014</t>
  </si>
  <si>
    <t>33487015</t>
  </si>
  <si>
    <t>33487251</t>
  </si>
  <si>
    <t>33487252</t>
  </si>
  <si>
    <t>33487253</t>
  </si>
  <si>
    <t>33487254</t>
  </si>
  <si>
    <t>33487255</t>
  </si>
  <si>
    <t>33487421</t>
  </si>
  <si>
    <t>33487422</t>
  </si>
  <si>
    <t>33487423</t>
  </si>
  <si>
    <t>33487424</t>
  </si>
  <si>
    <t>33487425</t>
  </si>
  <si>
    <t>33487491</t>
  </si>
  <si>
    <t>33487492</t>
  </si>
  <si>
    <t>33487493</t>
  </si>
  <si>
    <t>33487494</t>
  </si>
  <si>
    <t>33487495</t>
  </si>
  <si>
    <t>33487901</t>
  </si>
  <si>
    <t>33487902</t>
  </si>
  <si>
    <t>33487903</t>
  </si>
  <si>
    <t>33487904</t>
  </si>
  <si>
    <t>33487905</t>
  </si>
  <si>
    <t>33487991</t>
  </si>
  <si>
    <t>33487992</t>
  </si>
  <si>
    <t>33487993</t>
  </si>
  <si>
    <t>33487994</t>
  </si>
  <si>
    <t>33487995</t>
  </si>
  <si>
    <t>33563991</t>
  </si>
  <si>
    <t>33563992</t>
  </si>
  <si>
    <t>33563993</t>
  </si>
  <si>
    <t>33563994</t>
  </si>
  <si>
    <t>33563995</t>
  </si>
  <si>
    <t>33564051</t>
  </si>
  <si>
    <t>33564052</t>
  </si>
  <si>
    <t>33564053</t>
  </si>
  <si>
    <t>33564054</t>
  </si>
  <si>
    <t>33564055</t>
  </si>
  <si>
    <t>33564491</t>
  </si>
  <si>
    <t>33564492</t>
  </si>
  <si>
    <t>33564493</t>
  </si>
  <si>
    <t>33564494</t>
  </si>
  <si>
    <t>33564495</t>
  </si>
  <si>
    <t>33565961</t>
  </si>
  <si>
    <t>33565962</t>
  </si>
  <si>
    <t>33565963</t>
  </si>
  <si>
    <t>33565965</t>
  </si>
  <si>
    <t>33566961</t>
  </si>
  <si>
    <t>33566962</t>
  </si>
  <si>
    <t>33566963</t>
  </si>
  <si>
    <t>33566964</t>
  </si>
  <si>
    <t>33567011</t>
  </si>
  <si>
    <t>33567012</t>
  </si>
  <si>
    <t>33567013</t>
  </si>
  <si>
    <t>33567014</t>
  </si>
  <si>
    <t>33567015</t>
  </si>
  <si>
    <t>33567491</t>
  </si>
  <si>
    <t>33567492</t>
  </si>
  <si>
    <t>33567493</t>
  </si>
  <si>
    <t>33567494</t>
  </si>
  <si>
    <t>33567495</t>
  </si>
  <si>
    <t>33567991</t>
  </si>
  <si>
    <t>33567992</t>
  </si>
  <si>
    <t>33567993</t>
  </si>
  <si>
    <t>33567994</t>
  </si>
  <si>
    <t>33567995</t>
  </si>
  <si>
    <t>33568011</t>
  </si>
  <si>
    <t>33568012</t>
  </si>
  <si>
    <t>33568013</t>
  </si>
  <si>
    <t>33568014</t>
  </si>
  <si>
    <t>33568491</t>
  </si>
  <si>
    <t>33568492</t>
  </si>
  <si>
    <t>33568493</t>
  </si>
  <si>
    <t>33568494</t>
  </si>
  <si>
    <t>33568991</t>
  </si>
  <si>
    <t>33568992</t>
  </si>
  <si>
    <t>33568993</t>
  </si>
  <si>
    <t>33568994</t>
  </si>
  <si>
    <t>33S01011</t>
  </si>
  <si>
    <t>33S01012</t>
  </si>
  <si>
    <t>33S01013</t>
  </si>
  <si>
    <t>33S01014</t>
  </si>
  <si>
    <t>33S01015</t>
  </si>
  <si>
    <t>33S01016</t>
  </si>
  <si>
    <t>33S01121</t>
  </si>
  <si>
    <t>33S01122</t>
  </si>
  <si>
    <t>33S01123</t>
  </si>
  <si>
    <t>33S01124</t>
  </si>
  <si>
    <t>33S01125</t>
  </si>
  <si>
    <t>33S01126</t>
  </si>
  <si>
    <t>33S01281</t>
  </si>
  <si>
    <t>33S01282</t>
  </si>
  <si>
    <t>33S01283</t>
  </si>
  <si>
    <t>33S01284</t>
  </si>
  <si>
    <t>33S01285</t>
  </si>
  <si>
    <t>33S01286</t>
  </si>
  <si>
    <t>33S01401</t>
  </si>
  <si>
    <t>33S01402</t>
  </si>
  <si>
    <t>33S01403</t>
  </si>
  <si>
    <t>33S01404</t>
  </si>
  <si>
    <t>33S01405</t>
  </si>
  <si>
    <t>33S01406</t>
  </si>
  <si>
    <t>33S01471</t>
  </si>
  <si>
    <t>33S01472</t>
  </si>
  <si>
    <t>33S01473</t>
  </si>
  <si>
    <t>33S01474</t>
  </si>
  <si>
    <t>33S01475</t>
  </si>
  <si>
    <t>33S01476</t>
  </si>
  <si>
    <t>33S01491</t>
  </si>
  <si>
    <t>33S01492</t>
  </si>
  <si>
    <t>33S01493</t>
  </si>
  <si>
    <t>33S01494</t>
  </si>
  <si>
    <t>33S01495</t>
  </si>
  <si>
    <t>33S01496</t>
  </si>
  <si>
    <t>33S01511</t>
  </si>
  <si>
    <t>33S01512</t>
  </si>
  <si>
    <t>33S01513</t>
  </si>
  <si>
    <t>33S01514</t>
  </si>
  <si>
    <t>33S01515</t>
  </si>
  <si>
    <t>33S01516</t>
  </si>
  <si>
    <t>33S01721</t>
  </si>
  <si>
    <t>33S01722</t>
  </si>
  <si>
    <t>33S01723</t>
  </si>
  <si>
    <t>33S01724</t>
  </si>
  <si>
    <t>33S01725</t>
  </si>
  <si>
    <t>33S01726</t>
  </si>
  <si>
    <t>33S01901</t>
  </si>
  <si>
    <t>33S01902</t>
  </si>
  <si>
    <t>33S01903</t>
  </si>
  <si>
    <t>33S01904</t>
  </si>
  <si>
    <t>33S01905</t>
  </si>
  <si>
    <t>33S01906</t>
  </si>
  <si>
    <t>33S01961</t>
  </si>
  <si>
    <t>33S01962</t>
  </si>
  <si>
    <t>33S01963</t>
  </si>
  <si>
    <t>33S01964</t>
  </si>
  <si>
    <t>33S01965</t>
  </si>
  <si>
    <t>33S01966</t>
  </si>
  <si>
    <t>33S01991</t>
  </si>
  <si>
    <t>33S01992</t>
  </si>
  <si>
    <t>33S01993</t>
  </si>
  <si>
    <t>33S01994</t>
  </si>
  <si>
    <t>33S01995</t>
  </si>
  <si>
    <t>33S01996</t>
  </si>
  <si>
    <t>MR02;EMB001;TRAT03;SUB01</t>
  </si>
  <si>
    <t>33S02011</t>
  </si>
  <si>
    <t>33S02012</t>
  </si>
  <si>
    <t>33S02014</t>
  </si>
  <si>
    <t>33S02015</t>
  </si>
  <si>
    <t>33S02261</t>
  </si>
  <si>
    <t>33S02262</t>
  </si>
  <si>
    <t>33S02263</t>
  </si>
  <si>
    <t>33S02264</t>
  </si>
  <si>
    <t>33S02265</t>
  </si>
  <si>
    <t>33S02491</t>
  </si>
  <si>
    <t>33S02492</t>
  </si>
  <si>
    <t>33S02494</t>
  </si>
  <si>
    <t>33S02495</t>
  </si>
  <si>
    <t>33S02721</t>
  </si>
  <si>
    <t>33S02722</t>
  </si>
  <si>
    <t>33S02723</t>
  </si>
  <si>
    <t>33S02724</t>
  </si>
  <si>
    <t>33S02725</t>
  </si>
  <si>
    <t>33S02901</t>
  </si>
  <si>
    <t>33S02902</t>
  </si>
  <si>
    <t>33S02904</t>
  </si>
  <si>
    <t>33S02905</t>
  </si>
  <si>
    <t>33S02981</t>
  </si>
  <si>
    <t>33S02982</t>
  </si>
  <si>
    <t>33S02983</t>
  </si>
  <si>
    <t>33S02984</t>
  </si>
  <si>
    <t>33S02985</t>
  </si>
  <si>
    <t>33S02991</t>
  </si>
  <si>
    <t>33S02992</t>
  </si>
  <si>
    <t>33S02993</t>
  </si>
  <si>
    <t>33S02995</t>
  </si>
  <si>
    <t>33S03011</t>
  </si>
  <si>
    <t>33S03012</t>
  </si>
  <si>
    <t>33S03013</t>
  </si>
  <si>
    <t>33S03014</t>
  </si>
  <si>
    <t>33S03121</t>
  </si>
  <si>
    <t>33S03122</t>
  </si>
  <si>
    <t>33S03123</t>
  </si>
  <si>
    <t>33S03124</t>
  </si>
  <si>
    <t>33S03281</t>
  </si>
  <si>
    <t>33S03282</t>
  </si>
  <si>
    <t>33S03283</t>
  </si>
  <si>
    <t>33S03284</t>
  </si>
  <si>
    <t>33S03401</t>
  </si>
  <si>
    <t>33S03402</t>
  </si>
  <si>
    <t>33S03403</t>
  </si>
  <si>
    <t>33S03404</t>
  </si>
  <si>
    <t>33S03471</t>
  </si>
  <si>
    <t>33S03472</t>
  </si>
  <si>
    <t>33S03473</t>
  </si>
  <si>
    <t>33S03474</t>
  </si>
  <si>
    <t>33S03491</t>
  </si>
  <si>
    <t>33S03492</t>
  </si>
  <si>
    <t>33S03493</t>
  </si>
  <si>
    <t>33S03494</t>
  </si>
  <si>
    <t>33S03511</t>
  </si>
  <si>
    <t>33S03512</t>
  </si>
  <si>
    <t>33S03513</t>
  </si>
  <si>
    <t>33S03514</t>
  </si>
  <si>
    <t>33S03721</t>
  </si>
  <si>
    <t>33S03722</t>
  </si>
  <si>
    <t>33S03723</t>
  </si>
  <si>
    <t>33S03724</t>
  </si>
  <si>
    <t>33S03901</t>
  </si>
  <si>
    <t>33S03902</t>
  </si>
  <si>
    <t>33S03903</t>
  </si>
  <si>
    <t>33S03904</t>
  </si>
  <si>
    <t>33S03961</t>
  </si>
  <si>
    <t>33S03962</t>
  </si>
  <si>
    <t>33S03963</t>
  </si>
  <si>
    <t>33S03964</t>
  </si>
  <si>
    <t>33S03991</t>
  </si>
  <si>
    <t>33S03992</t>
  </si>
  <si>
    <t>33S03993</t>
  </si>
  <si>
    <t>33S03994</t>
  </si>
  <si>
    <t>33S04011</t>
  </si>
  <si>
    <t>33S04012</t>
  </si>
  <si>
    <t>33S04013</t>
  </si>
  <si>
    <t>33S04014</t>
  </si>
  <si>
    <t>33S04015</t>
  </si>
  <si>
    <t>33S04016</t>
  </si>
  <si>
    <t>33S04281</t>
  </si>
  <si>
    <t>33S04282</t>
  </si>
  <si>
    <t>33S04283</t>
  </si>
  <si>
    <t>33S04284</t>
  </si>
  <si>
    <t>33S04285</t>
  </si>
  <si>
    <t>33S04286</t>
  </si>
  <si>
    <t>33S04471</t>
  </si>
  <si>
    <t>33S04472</t>
  </si>
  <si>
    <t>33S04473</t>
  </si>
  <si>
    <t>33S04474</t>
  </si>
  <si>
    <t>33S04475</t>
  </si>
  <si>
    <t>33S04476</t>
  </si>
  <si>
    <t>33S04491</t>
  </si>
  <si>
    <t>33S04492</t>
  </si>
  <si>
    <t>33S04493</t>
  </si>
  <si>
    <t>33S04494</t>
  </si>
  <si>
    <t>33S04495</t>
  </si>
  <si>
    <t>33S04496</t>
  </si>
  <si>
    <t>33S04511</t>
  </si>
  <si>
    <t>33S04512</t>
  </si>
  <si>
    <t>33S04513</t>
  </si>
  <si>
    <t>33S04514</t>
  </si>
  <si>
    <t>33S04515</t>
  </si>
  <si>
    <t>33S04516</t>
  </si>
  <si>
    <t>33S04721</t>
  </si>
  <si>
    <t>33S04722</t>
  </si>
  <si>
    <t>33S04723</t>
  </si>
  <si>
    <t>33S04724</t>
  </si>
  <si>
    <t>33S04725</t>
  </si>
  <si>
    <t>33S04726</t>
  </si>
  <si>
    <t>33S04901</t>
  </si>
  <si>
    <t>33S04902</t>
  </si>
  <si>
    <t>33S04903</t>
  </si>
  <si>
    <t>33S04904</t>
  </si>
  <si>
    <t>33S04905</t>
  </si>
  <si>
    <t>33S04906</t>
  </si>
  <si>
    <t>33S04961</t>
  </si>
  <si>
    <t>33S04962</t>
  </si>
  <si>
    <t>33S04963</t>
  </si>
  <si>
    <t>33S04964</t>
  </si>
  <si>
    <t>33S04965</t>
  </si>
  <si>
    <t>33S04966</t>
  </si>
  <si>
    <t>33S04991</t>
  </si>
  <si>
    <t>33S04992</t>
  </si>
  <si>
    <t>33S04993</t>
  </si>
  <si>
    <t>33S04994</t>
  </si>
  <si>
    <t>33S04995</t>
  </si>
  <si>
    <t>33S04996</t>
  </si>
  <si>
    <t>33S05011</t>
  </si>
  <si>
    <t>33S05012</t>
  </si>
  <si>
    <t>33S05013</t>
  </si>
  <si>
    <t>33S05014</t>
  </si>
  <si>
    <t>33S05015</t>
  </si>
  <si>
    <t>33S05016</t>
  </si>
  <si>
    <t>33S05281</t>
  </si>
  <si>
    <t>33S05282</t>
  </si>
  <si>
    <t>33S05283</t>
  </si>
  <si>
    <t>33S05284</t>
  </si>
  <si>
    <t>33S05285</t>
  </si>
  <si>
    <t>33S05286</t>
  </si>
  <si>
    <t>33S05471</t>
  </si>
  <si>
    <t>33S05472</t>
  </si>
  <si>
    <t>33S05473</t>
  </si>
  <si>
    <t>33S05474</t>
  </si>
  <si>
    <t>33S05475</t>
  </si>
  <si>
    <t>33S05476</t>
  </si>
  <si>
    <t>33S05491</t>
  </si>
  <si>
    <t>33S05492</t>
  </si>
  <si>
    <t>33S05493</t>
  </si>
  <si>
    <t>33S05494</t>
  </si>
  <si>
    <t>33S05495</t>
  </si>
  <si>
    <t>33S05496</t>
  </si>
  <si>
    <t>33S05511</t>
  </si>
  <si>
    <t>33S05512</t>
  </si>
  <si>
    <t>33S05513</t>
  </si>
  <si>
    <t>33S05514</t>
  </si>
  <si>
    <t>33S05515</t>
  </si>
  <si>
    <t>33S05516</t>
  </si>
  <si>
    <t>33S05721</t>
  </si>
  <si>
    <t>33S05722</t>
  </si>
  <si>
    <t>33S05723</t>
  </si>
  <si>
    <t>33S05724</t>
  </si>
  <si>
    <t>33S05725</t>
  </si>
  <si>
    <t>33S05726</t>
  </si>
  <si>
    <t>33S05991</t>
  </si>
  <si>
    <t>33S05992</t>
  </si>
  <si>
    <t>33S05993</t>
  </si>
  <si>
    <t>33S05994</t>
  </si>
  <si>
    <t>33S05995</t>
  </si>
  <si>
    <t>33S05996</t>
  </si>
  <si>
    <t>33S06011</t>
  </si>
  <si>
    <t>33S06012</t>
  </si>
  <si>
    <t>33S06013</t>
  </si>
  <si>
    <t>33S06014</t>
  </si>
  <si>
    <t>33S06015</t>
  </si>
  <si>
    <t>33S06016</t>
  </si>
  <si>
    <t>33S06281</t>
  </si>
  <si>
    <t>33S06282</t>
  </si>
  <si>
    <t>33S06283</t>
  </si>
  <si>
    <t>33S06284</t>
  </si>
  <si>
    <t>33S06285</t>
  </si>
  <si>
    <t>33S06286</t>
  </si>
  <si>
    <t>33S06471</t>
  </si>
  <si>
    <t>33S06472</t>
  </si>
  <si>
    <t>33S06473</t>
  </si>
  <si>
    <t>33S06474</t>
  </si>
  <si>
    <t>33S06475</t>
  </si>
  <si>
    <t>33S06476</t>
  </si>
  <si>
    <t>33S06491</t>
  </si>
  <si>
    <t>33S06492</t>
  </si>
  <si>
    <t>33S06493</t>
  </si>
  <si>
    <t>33S06494</t>
  </si>
  <si>
    <t>33S06495</t>
  </si>
  <si>
    <t>33S06496</t>
  </si>
  <si>
    <t>33S06931</t>
  </si>
  <si>
    <t>33S06932</t>
  </si>
  <si>
    <t>33S06933</t>
  </si>
  <si>
    <t>33S06934</t>
  </si>
  <si>
    <t>33S06935</t>
  </si>
  <si>
    <t>33S06936</t>
  </si>
  <si>
    <t>33S06961</t>
  </si>
  <si>
    <t>33S06962</t>
  </si>
  <si>
    <t>33S06963</t>
  </si>
  <si>
    <t>33S06964</t>
  </si>
  <si>
    <t>33S06965</t>
  </si>
  <si>
    <t>33S06966</t>
  </si>
  <si>
    <t>33S06991</t>
  </si>
  <si>
    <t>33S06992</t>
  </si>
  <si>
    <t>33S06993</t>
  </si>
  <si>
    <t>33S06994</t>
  </si>
  <si>
    <t>33S06995</t>
  </si>
  <si>
    <t>33S06996</t>
  </si>
  <si>
    <t>33S13011</t>
  </si>
  <si>
    <t>33S13012</t>
  </si>
  <si>
    <t>33S13013</t>
  </si>
  <si>
    <t>33S13014</t>
  </si>
  <si>
    <t>33S13015</t>
  </si>
  <si>
    <t>33S13016</t>
  </si>
  <si>
    <t>33S13281</t>
  </si>
  <si>
    <t>33S13282</t>
  </si>
  <si>
    <t>33S13283</t>
  </si>
  <si>
    <t>33S13284</t>
  </si>
  <si>
    <t>33S13285</t>
  </si>
  <si>
    <t>33S13286</t>
  </si>
  <si>
    <t>33S13401</t>
  </si>
  <si>
    <t>33S13402</t>
  </si>
  <si>
    <t>33S13403</t>
  </si>
  <si>
    <t>33S13404</t>
  </si>
  <si>
    <t>33S13405</t>
  </si>
  <si>
    <t>33S13406</t>
  </si>
  <si>
    <t>33S13471</t>
  </si>
  <si>
    <t>33S13472</t>
  </si>
  <si>
    <t>33S13473</t>
  </si>
  <si>
    <t>33S13474</t>
  </si>
  <si>
    <t>33S13475</t>
  </si>
  <si>
    <t>33S13476</t>
  </si>
  <si>
    <t>33S13491</t>
  </si>
  <si>
    <t>33S13492</t>
  </si>
  <si>
    <t>33S13493</t>
  </si>
  <si>
    <t>33S13494</t>
  </si>
  <si>
    <t>33S13495</t>
  </si>
  <si>
    <t>33S13496</t>
  </si>
  <si>
    <t>33S13721</t>
  </si>
  <si>
    <t>33S13722</t>
  </si>
  <si>
    <t>33S13723</t>
  </si>
  <si>
    <t>33S13724</t>
  </si>
  <si>
    <t>33S13725</t>
  </si>
  <si>
    <t>33S13991</t>
  </si>
  <si>
    <t>33S13992</t>
  </si>
  <si>
    <t>33S13993</t>
  </si>
  <si>
    <t>33S13994</t>
  </si>
  <si>
    <t>33S13995</t>
  </si>
  <si>
    <t>33S13996</t>
  </si>
  <si>
    <t>33S18026</t>
  </si>
  <si>
    <t>33S18027</t>
  </si>
  <si>
    <t>33S18256</t>
  </si>
  <si>
    <t>33S18257</t>
  </si>
  <si>
    <t>33S18496</t>
  </si>
  <si>
    <t>33S23011</t>
  </si>
  <si>
    <t>33S23012</t>
  </si>
  <si>
    <t>33S23013</t>
  </si>
  <si>
    <t>33S23014</t>
  </si>
  <si>
    <t>33S23281</t>
  </si>
  <si>
    <t>33S23282</t>
  </si>
  <si>
    <t>33S23283</t>
  </si>
  <si>
    <t>33S23284</t>
  </si>
  <si>
    <t>33S23471</t>
  </si>
  <si>
    <t>33S23472</t>
  </si>
  <si>
    <t>33S23473</t>
  </si>
  <si>
    <t>33S23474</t>
  </si>
  <si>
    <t>33S23491</t>
  </si>
  <si>
    <t>33S23492</t>
  </si>
  <si>
    <t>33S23493</t>
  </si>
  <si>
    <t>33S23494</t>
  </si>
  <si>
    <t>33S23511</t>
  </si>
  <si>
    <t>33S23512</t>
  </si>
  <si>
    <t>33S23513</t>
  </si>
  <si>
    <t>33S23514</t>
  </si>
  <si>
    <t>33S23721</t>
  </si>
  <si>
    <t>33S23722</t>
  </si>
  <si>
    <t>33S23723</t>
  </si>
  <si>
    <t>33S23724</t>
  </si>
  <si>
    <t>33S23901</t>
  </si>
  <si>
    <t>33S23902</t>
  </si>
  <si>
    <t>33S23903</t>
  </si>
  <si>
    <t>33S23904</t>
  </si>
  <si>
    <t>33S23961</t>
  </si>
  <si>
    <t>33S23962</t>
  </si>
  <si>
    <t>33S23963</t>
  </si>
  <si>
    <t>33S23964</t>
  </si>
  <si>
    <t>33S23991</t>
  </si>
  <si>
    <t>33S23992</t>
  </si>
  <si>
    <t>33S23993</t>
  </si>
  <si>
    <t>33S23994</t>
  </si>
  <si>
    <t>34317251</t>
  </si>
  <si>
    <t>34317491</t>
  </si>
  <si>
    <t>34317901</t>
  </si>
  <si>
    <t>34318013</t>
  </si>
  <si>
    <t>34318014</t>
  </si>
  <si>
    <t>34318491</t>
  </si>
  <si>
    <t>34318492</t>
  </si>
  <si>
    <t>34318493</t>
  </si>
  <si>
    <t>34318494</t>
  </si>
  <si>
    <t>34318901</t>
  </si>
  <si>
    <t>34318991</t>
  </si>
  <si>
    <t>34318992</t>
  </si>
  <si>
    <t>34318994</t>
  </si>
  <si>
    <t>35211046</t>
  </si>
  <si>
    <t>35211047</t>
  </si>
  <si>
    <t>35211496</t>
  </si>
  <si>
    <t>35211497</t>
  </si>
  <si>
    <t>35211996</t>
  </si>
  <si>
    <t>35211997</t>
  </si>
  <si>
    <t>37000075</t>
  </si>
  <si>
    <t>38000031</t>
  </si>
  <si>
    <t>38011010</t>
  </si>
  <si>
    <t>38011011</t>
  </si>
  <si>
    <t>38011012</t>
  </si>
  <si>
    <t>38011013</t>
  </si>
  <si>
    <t>38011014</t>
  </si>
  <si>
    <t>38011015</t>
  </si>
  <si>
    <t>38011016</t>
  </si>
  <si>
    <t>38011050</t>
  </si>
  <si>
    <t>38011051</t>
  </si>
  <si>
    <t>38011052</t>
  </si>
  <si>
    <t>38011053</t>
  </si>
  <si>
    <t>38011054</t>
  </si>
  <si>
    <t>38011055</t>
  </si>
  <si>
    <t>38011056</t>
  </si>
  <si>
    <t>38011100</t>
  </si>
  <si>
    <t>38011101</t>
  </si>
  <si>
    <t>38011102</t>
  </si>
  <si>
    <t>38011103</t>
  </si>
  <si>
    <t>38011104</t>
  </si>
  <si>
    <t>38011105</t>
  </si>
  <si>
    <t>38011106</t>
  </si>
  <si>
    <t>38011210</t>
  </si>
  <si>
    <t>38011211</t>
  </si>
  <si>
    <t>38011212</t>
  </si>
  <si>
    <t>38011213</t>
  </si>
  <si>
    <t>38011214</t>
  </si>
  <si>
    <t>38011215</t>
  </si>
  <si>
    <t>38011216</t>
  </si>
  <si>
    <t>38011230</t>
  </si>
  <si>
    <t>38011231</t>
  </si>
  <si>
    <t>38011232</t>
  </si>
  <si>
    <t>38011233</t>
  </si>
  <si>
    <t>38011234</t>
  </si>
  <si>
    <t>38011235</t>
  </si>
  <si>
    <t>38011236</t>
  </si>
  <si>
    <t>38011240</t>
  </si>
  <si>
    <t>38011241</t>
  </si>
  <si>
    <t>38011242</t>
  </si>
  <si>
    <t>38011243</t>
  </si>
  <si>
    <t>38011244</t>
  </si>
  <si>
    <t>38011245</t>
  </si>
  <si>
    <t>38011246</t>
  </si>
  <si>
    <t>38011250</t>
  </si>
  <si>
    <t>38011251</t>
  </si>
  <si>
    <t>38011252</t>
  </si>
  <si>
    <t>38011253</t>
  </si>
  <si>
    <t>38011254</t>
  </si>
  <si>
    <t>38011255</t>
  </si>
  <si>
    <t>38011256</t>
  </si>
  <si>
    <t>38011330</t>
  </si>
  <si>
    <t>38011331</t>
  </si>
  <si>
    <t>38011332</t>
  </si>
  <si>
    <t>38011333</t>
  </si>
  <si>
    <t>38011334</t>
  </si>
  <si>
    <t>38011335</t>
  </si>
  <si>
    <t>38011336</t>
  </si>
  <si>
    <t>38011380</t>
  </si>
  <si>
    <t>38011381</t>
  </si>
  <si>
    <t>38011382</t>
  </si>
  <si>
    <t>38011383</t>
  </si>
  <si>
    <t>38011384</t>
  </si>
  <si>
    <t>38011385</t>
  </si>
  <si>
    <t>38011386</t>
  </si>
  <si>
    <t>38011400</t>
  </si>
  <si>
    <t>38011401</t>
  </si>
  <si>
    <t>38011402</t>
  </si>
  <si>
    <t>38011403</t>
  </si>
  <si>
    <t>38011404</t>
  </si>
  <si>
    <t>38011405</t>
  </si>
  <si>
    <t>38011406</t>
  </si>
  <si>
    <t>38011440</t>
  </si>
  <si>
    <t>38011441</t>
  </si>
  <si>
    <t>38011442</t>
  </si>
  <si>
    <t>38011443</t>
  </si>
  <si>
    <t>38011444</t>
  </si>
  <si>
    <t>38011445</t>
  </si>
  <si>
    <t>38011446</t>
  </si>
  <si>
    <t>38011490</t>
  </si>
  <si>
    <t>38011491</t>
  </si>
  <si>
    <t>38011492</t>
  </si>
  <si>
    <t>38011493</t>
  </si>
  <si>
    <t>38011494</t>
  </si>
  <si>
    <t>38011495</t>
  </si>
  <si>
    <t>38011496</t>
  </si>
  <si>
    <t>38011510</t>
  </si>
  <si>
    <t>38011511</t>
  </si>
  <si>
    <t>38011512</t>
  </si>
  <si>
    <t>38011513</t>
  </si>
  <si>
    <t>38011514</t>
  </si>
  <si>
    <t>38011515</t>
  </si>
  <si>
    <t>38011516</t>
  </si>
  <si>
    <t>38011600</t>
  </si>
  <si>
    <t>38011601</t>
  </si>
  <si>
    <t>38011602</t>
  </si>
  <si>
    <t>38011603</t>
  </si>
  <si>
    <t>38011604</t>
  </si>
  <si>
    <t>38011605</t>
  </si>
  <si>
    <t>38011606</t>
  </si>
  <si>
    <t>38011680</t>
  </si>
  <si>
    <t>38011681</t>
  </si>
  <si>
    <t>38011682</t>
  </si>
  <si>
    <t>38011683</t>
  </si>
  <si>
    <t>38011684</t>
  </si>
  <si>
    <t>38011685</t>
  </si>
  <si>
    <t>38011686</t>
  </si>
  <si>
    <t>38011690</t>
  </si>
  <si>
    <t>38011691</t>
  </si>
  <si>
    <t>38011692</t>
  </si>
  <si>
    <t>38011693</t>
  </si>
  <si>
    <t>38011694</t>
  </si>
  <si>
    <t>38011695</t>
  </si>
  <si>
    <t>38011696</t>
  </si>
  <si>
    <t>38011700</t>
  </si>
  <si>
    <t>38011701</t>
  </si>
  <si>
    <t>38011702</t>
  </si>
  <si>
    <t>38011703</t>
  </si>
  <si>
    <t>38011704</t>
  </si>
  <si>
    <t>38011705</t>
  </si>
  <si>
    <t>38011706</t>
  </si>
  <si>
    <t>38011860</t>
  </si>
  <si>
    <t>38011861</t>
  </si>
  <si>
    <t>38011862</t>
  </si>
  <si>
    <t>38011863</t>
  </si>
  <si>
    <t>38011864</t>
  </si>
  <si>
    <t>38011865</t>
  </si>
  <si>
    <t>38011866</t>
  </si>
  <si>
    <t>38011900</t>
  </si>
  <si>
    <t>38011901</t>
  </si>
  <si>
    <t>38011902</t>
  </si>
  <si>
    <t>38011903</t>
  </si>
  <si>
    <t>38011904</t>
  </si>
  <si>
    <t>38011905</t>
  </si>
  <si>
    <t>38011906</t>
  </si>
  <si>
    <t>38011950</t>
  </si>
  <si>
    <t>38011951</t>
  </si>
  <si>
    <t>38011952</t>
  </si>
  <si>
    <t>38011953</t>
  </si>
  <si>
    <t>38011954</t>
  </si>
  <si>
    <t>38011955</t>
  </si>
  <si>
    <t>38011956</t>
  </si>
  <si>
    <t>38011960</t>
  </si>
  <si>
    <t>38011961</t>
  </si>
  <si>
    <t>38011962</t>
  </si>
  <si>
    <t>38011963</t>
  </si>
  <si>
    <t>38011964</t>
  </si>
  <si>
    <t>38011965</t>
  </si>
  <si>
    <t>38011966</t>
  </si>
  <si>
    <t>38011990</t>
  </si>
  <si>
    <t>38011991</t>
  </si>
  <si>
    <t>38011992</t>
  </si>
  <si>
    <t>38011993</t>
  </si>
  <si>
    <t>38011994</t>
  </si>
  <si>
    <t>38011995</t>
  </si>
  <si>
    <t>38011996</t>
  </si>
  <si>
    <t>38012010</t>
  </si>
  <si>
    <t>38012011</t>
  </si>
  <si>
    <t>38012012</t>
  </si>
  <si>
    <t>38012013</t>
  </si>
  <si>
    <t>38012014</t>
  </si>
  <si>
    <t>38012015</t>
  </si>
  <si>
    <t>38012050</t>
  </si>
  <si>
    <t>38012051</t>
  </si>
  <si>
    <t>38012052</t>
  </si>
  <si>
    <t>38012053</t>
  </si>
  <si>
    <t>38012054</t>
  </si>
  <si>
    <t>38012055</t>
  </si>
  <si>
    <t>38012100</t>
  </si>
  <si>
    <t>38012101</t>
  </si>
  <si>
    <t>38012102</t>
  </si>
  <si>
    <t>38012103</t>
  </si>
  <si>
    <t>38012104</t>
  </si>
  <si>
    <t>38012105</t>
  </si>
  <si>
    <t>38012210</t>
  </si>
  <si>
    <t>38012211</t>
  </si>
  <si>
    <t>38012212</t>
  </si>
  <si>
    <t>38012213</t>
  </si>
  <si>
    <t>38012214</t>
  </si>
  <si>
    <t>38012215</t>
  </si>
  <si>
    <t>38012230</t>
  </si>
  <si>
    <t>38012231</t>
  </si>
  <si>
    <t>38012232</t>
  </si>
  <si>
    <t>38012233</t>
  </si>
  <si>
    <t>38012234</t>
  </si>
  <si>
    <t>38012235</t>
  </si>
  <si>
    <t>38012240</t>
  </si>
  <si>
    <t>38012241</t>
  </si>
  <si>
    <t>38012242</t>
  </si>
  <si>
    <t>38012243</t>
  </si>
  <si>
    <t>38012244</t>
  </si>
  <si>
    <t>38012245</t>
  </si>
  <si>
    <t>38012250</t>
  </si>
  <si>
    <t>38012251</t>
  </si>
  <si>
    <t>38012252</t>
  </si>
  <si>
    <t>38012253</t>
  </si>
  <si>
    <t>38012254</t>
  </si>
  <si>
    <t>38012255</t>
  </si>
  <si>
    <t>38012330</t>
  </si>
  <si>
    <t>38012331</t>
  </si>
  <si>
    <t>38012332</t>
  </si>
  <si>
    <t>38012333</t>
  </si>
  <si>
    <t>38012334</t>
  </si>
  <si>
    <t>38012335</t>
  </si>
  <si>
    <t>38012380</t>
  </si>
  <si>
    <t>38012381</t>
  </si>
  <si>
    <t>38012382</t>
  </si>
  <si>
    <t>38012383</t>
  </si>
  <si>
    <t>38012384</t>
  </si>
  <si>
    <t>38012385</t>
  </si>
  <si>
    <t>38012400</t>
  </si>
  <si>
    <t>38012401</t>
  </si>
  <si>
    <t>38012402</t>
  </si>
  <si>
    <t>38012403</t>
  </si>
  <si>
    <t>38012404</t>
  </si>
  <si>
    <t>38012405</t>
  </si>
  <si>
    <t>38012440</t>
  </si>
  <si>
    <t>38012441</t>
  </si>
  <si>
    <t>38012442</t>
  </si>
  <si>
    <t>38012443</t>
  </si>
  <si>
    <t>38012444</t>
  </si>
  <si>
    <t>38012445</t>
  </si>
  <si>
    <t>38012490</t>
  </si>
  <si>
    <t>38012491</t>
  </si>
  <si>
    <t>38012492</t>
  </si>
  <si>
    <t>38012493</t>
  </si>
  <si>
    <t>38012494</t>
  </si>
  <si>
    <t>38012495</t>
  </si>
  <si>
    <t>38012510</t>
  </si>
  <si>
    <t>38012511</t>
  </si>
  <si>
    <t>38012512</t>
  </si>
  <si>
    <t>38012513</t>
  </si>
  <si>
    <t>38012514</t>
  </si>
  <si>
    <t>38012515</t>
  </si>
  <si>
    <t>38012600</t>
  </si>
  <si>
    <t>38012601</t>
  </si>
  <si>
    <t>38012602</t>
  </si>
  <si>
    <t>38012603</t>
  </si>
  <si>
    <t>38012604</t>
  </si>
  <si>
    <t>38012605</t>
  </si>
  <si>
    <t>38012680</t>
  </si>
  <si>
    <t>38012681</t>
  </si>
  <si>
    <t>38012682</t>
  </si>
  <si>
    <t>38012683</t>
  </si>
  <si>
    <t>38012684</t>
  </si>
  <si>
    <t>38012685</t>
  </si>
  <si>
    <t>38012690</t>
  </si>
  <si>
    <t>38012691</t>
  </si>
  <si>
    <t>38012692</t>
  </si>
  <si>
    <t>38012693</t>
  </si>
  <si>
    <t>38012694</t>
  </si>
  <si>
    <t>38012695</t>
  </si>
  <si>
    <t>38012700</t>
  </si>
  <si>
    <t>38012701</t>
  </si>
  <si>
    <t>38012702</t>
  </si>
  <si>
    <t>38012703</t>
  </si>
  <si>
    <t>38012704</t>
  </si>
  <si>
    <t>38012705</t>
  </si>
  <si>
    <t>38012860</t>
  </si>
  <si>
    <t>38012861</t>
  </si>
  <si>
    <t>38012862</t>
  </si>
  <si>
    <t>38012863</t>
  </si>
  <si>
    <t>38012864</t>
  </si>
  <si>
    <t>38012865</t>
  </si>
  <si>
    <t>38012900</t>
  </si>
  <si>
    <t>38012901</t>
  </si>
  <si>
    <t>38012902</t>
  </si>
  <si>
    <t>38012903</t>
  </si>
  <si>
    <t>38012904</t>
  </si>
  <si>
    <t>38012905</t>
  </si>
  <si>
    <t>38012950</t>
  </si>
  <si>
    <t>38012951</t>
  </si>
  <si>
    <t>38012952</t>
  </si>
  <si>
    <t>38012953</t>
  </si>
  <si>
    <t>38012954</t>
  </si>
  <si>
    <t>38012955</t>
  </si>
  <si>
    <t>38012960</t>
  </si>
  <si>
    <t>38012961</t>
  </si>
  <si>
    <t>38012962</t>
  </si>
  <si>
    <t>38012963</t>
  </si>
  <si>
    <t>38012964</t>
  </si>
  <si>
    <t>38012965</t>
  </si>
  <si>
    <t>38012990</t>
  </si>
  <si>
    <t>38012991</t>
  </si>
  <si>
    <t>38012992</t>
  </si>
  <si>
    <t>38012993</t>
  </si>
  <si>
    <t>38012994</t>
  </si>
  <si>
    <t>38012995</t>
  </si>
  <si>
    <t>38016010</t>
  </si>
  <si>
    <t>38016011</t>
  </si>
  <si>
    <t>38016012</t>
  </si>
  <si>
    <t>38016013</t>
  </si>
  <si>
    <t>38016014</t>
  </si>
  <si>
    <t>38016015</t>
  </si>
  <si>
    <t>38016016</t>
  </si>
  <si>
    <t>38016250</t>
  </si>
  <si>
    <t>38016251</t>
  </si>
  <si>
    <t>38016252</t>
  </si>
  <si>
    <t>38016253</t>
  </si>
  <si>
    <t>38016254</t>
  </si>
  <si>
    <t>38016255</t>
  </si>
  <si>
    <t>38016256</t>
  </si>
  <si>
    <t>38016330</t>
  </si>
  <si>
    <t>38016331</t>
  </si>
  <si>
    <t>38016332</t>
  </si>
  <si>
    <t>38016333</t>
  </si>
  <si>
    <t>38016334</t>
  </si>
  <si>
    <t>38016335</t>
  </si>
  <si>
    <t>38016336</t>
  </si>
  <si>
    <t>38016380</t>
  </si>
  <si>
    <t>38016381</t>
  </si>
  <si>
    <t>38016382</t>
  </si>
  <si>
    <t>38016383</t>
  </si>
  <si>
    <t>38016384</t>
  </si>
  <si>
    <t>38016385</t>
  </si>
  <si>
    <t>38016386</t>
  </si>
  <si>
    <t>38016440</t>
  </si>
  <si>
    <t>38016441</t>
  </si>
  <si>
    <t>38016442</t>
  </si>
  <si>
    <t>38016443</t>
  </si>
  <si>
    <t>38016444</t>
  </si>
  <si>
    <t>38016445</t>
  </si>
  <si>
    <t>38016446</t>
  </si>
  <si>
    <t>38016490</t>
  </si>
  <si>
    <t>38016491</t>
  </si>
  <si>
    <t>38016492</t>
  </si>
  <si>
    <t>38016493</t>
  </si>
  <si>
    <t>38016494</t>
  </si>
  <si>
    <t>38016495</t>
  </si>
  <si>
    <t>38016496</t>
  </si>
  <si>
    <t>38016680</t>
  </si>
  <si>
    <t>38016681</t>
  </si>
  <si>
    <t>38016682</t>
  </si>
  <si>
    <t>38016683</t>
  </si>
  <si>
    <t>38016684</t>
  </si>
  <si>
    <t>38016685</t>
  </si>
  <si>
    <t>38016686</t>
  </si>
  <si>
    <t>38016950</t>
  </si>
  <si>
    <t>38016951</t>
  </si>
  <si>
    <t>38016952</t>
  </si>
  <si>
    <t>38016953</t>
  </si>
  <si>
    <t>38016954</t>
  </si>
  <si>
    <t>38016955</t>
  </si>
  <si>
    <t>38016956</t>
  </si>
  <si>
    <t>38016960</t>
  </si>
  <si>
    <t>38016961</t>
  </si>
  <si>
    <t>38016962</t>
  </si>
  <si>
    <t>38016963</t>
  </si>
  <si>
    <t>38016964</t>
  </si>
  <si>
    <t>38016965</t>
  </si>
  <si>
    <t>38016966</t>
  </si>
  <si>
    <t>38016990</t>
  </si>
  <si>
    <t>38016991</t>
  </si>
  <si>
    <t>38016992</t>
  </si>
  <si>
    <t>38016993</t>
  </si>
  <si>
    <t>38016994</t>
  </si>
  <si>
    <t>38016995</t>
  </si>
  <si>
    <t>38016996</t>
  </si>
  <si>
    <t>38017010</t>
  </si>
  <si>
    <t>38017011</t>
  </si>
  <si>
    <t>38017012</t>
  </si>
  <si>
    <t>38017013</t>
  </si>
  <si>
    <t>38017014</t>
  </si>
  <si>
    <t>38017015</t>
  </si>
  <si>
    <t>38017250</t>
  </si>
  <si>
    <t>38017251</t>
  </si>
  <si>
    <t>38017252</t>
  </si>
  <si>
    <t>38017253</t>
  </si>
  <si>
    <t>38017254</t>
  </si>
  <si>
    <t>38017255</t>
  </si>
  <si>
    <t>38017330</t>
  </si>
  <si>
    <t>38017331</t>
  </si>
  <si>
    <t>38017332</t>
  </si>
  <si>
    <t>38017333</t>
  </si>
  <si>
    <t>38017334</t>
  </si>
  <si>
    <t>38017335</t>
  </si>
  <si>
    <t>38017380</t>
  </si>
  <si>
    <t>38017381</t>
  </si>
  <si>
    <t>38017382</t>
  </si>
  <si>
    <t>38017383</t>
  </si>
  <si>
    <t>38017384</t>
  </si>
  <si>
    <t>38017385</t>
  </si>
  <si>
    <t>38017440</t>
  </si>
  <si>
    <t>38017441</t>
  </si>
  <si>
    <t>38017442</t>
  </si>
  <si>
    <t>38017443</t>
  </si>
  <si>
    <t>38017444</t>
  </si>
  <si>
    <t>38017445</t>
  </si>
  <si>
    <t>38017490</t>
  </si>
  <si>
    <t>38017491</t>
  </si>
  <si>
    <t>38017492</t>
  </si>
  <si>
    <t>38017493</t>
  </si>
  <si>
    <t>38017494</t>
  </si>
  <si>
    <t>38017495</t>
  </si>
  <si>
    <t>38017680</t>
  </si>
  <si>
    <t>38017681</t>
  </si>
  <si>
    <t>38017682</t>
  </si>
  <si>
    <t>38017683</t>
  </si>
  <si>
    <t>38017684</t>
  </si>
  <si>
    <t>38017685</t>
  </si>
  <si>
    <t>38017950</t>
  </si>
  <si>
    <t>38017951</t>
  </si>
  <si>
    <t>38017952</t>
  </si>
  <si>
    <t>38017953</t>
  </si>
  <si>
    <t>38017954</t>
  </si>
  <si>
    <t>38017955</t>
  </si>
  <si>
    <t>38017960</t>
  </si>
  <si>
    <t>38017961</t>
  </si>
  <si>
    <t>38017962</t>
  </si>
  <si>
    <t>38017963</t>
  </si>
  <si>
    <t>38017964</t>
  </si>
  <si>
    <t>38017965</t>
  </si>
  <si>
    <t>38017990</t>
  </si>
  <si>
    <t>38017991</t>
  </si>
  <si>
    <t>38017992</t>
  </si>
  <si>
    <t>38017993</t>
  </si>
  <si>
    <t>38017994</t>
  </si>
  <si>
    <t>38017995</t>
  </si>
  <si>
    <t>38018010</t>
  </si>
  <si>
    <t>38018011</t>
  </si>
  <si>
    <t>38018012</t>
  </si>
  <si>
    <t>38018013</t>
  </si>
  <si>
    <t>38018014</t>
  </si>
  <si>
    <t>38018015</t>
  </si>
  <si>
    <t>38018016</t>
  </si>
  <si>
    <t>38018440</t>
  </si>
  <si>
    <t>38018441</t>
  </si>
  <si>
    <t>38018442</t>
  </si>
  <si>
    <t>38018443</t>
  </si>
  <si>
    <t>38018444</t>
  </si>
  <si>
    <t>38018445</t>
  </si>
  <si>
    <t>38018446</t>
  </si>
  <si>
    <t>38018680</t>
  </si>
  <si>
    <t>38018681</t>
  </si>
  <si>
    <t>38018682</t>
  </si>
  <si>
    <t>38018683</t>
  </si>
  <si>
    <t>38018684</t>
  </si>
  <si>
    <t>38018685</t>
  </si>
  <si>
    <t>38018686</t>
  </si>
  <si>
    <t>38018950</t>
  </si>
  <si>
    <t>38018951</t>
  </si>
  <si>
    <t>38018952</t>
  </si>
  <si>
    <t>38018953</t>
  </si>
  <si>
    <t>38018954</t>
  </si>
  <si>
    <t>38018955</t>
  </si>
  <si>
    <t>38018956</t>
  </si>
  <si>
    <t>38018990</t>
  </si>
  <si>
    <t>38018991</t>
  </si>
  <si>
    <t>38018992</t>
  </si>
  <si>
    <t>38018993</t>
  </si>
  <si>
    <t>38018994</t>
  </si>
  <si>
    <t>38018995</t>
  </si>
  <si>
    <t>38018996</t>
  </si>
  <si>
    <t>38019010</t>
  </si>
  <si>
    <t>38019011</t>
  </si>
  <si>
    <t>38019012</t>
  </si>
  <si>
    <t>38019013</t>
  </si>
  <si>
    <t>38019014</t>
  </si>
  <si>
    <t>38019015</t>
  </si>
  <si>
    <t>38019440</t>
  </si>
  <si>
    <t>38019441</t>
  </si>
  <si>
    <t>38019442</t>
  </si>
  <si>
    <t>38019443</t>
  </si>
  <si>
    <t>38019444</t>
  </si>
  <si>
    <t>38019445</t>
  </si>
  <si>
    <t>38019680</t>
  </si>
  <si>
    <t>38019681</t>
  </si>
  <si>
    <t>38019682</t>
  </si>
  <si>
    <t>38019683</t>
  </si>
  <si>
    <t>38019684</t>
  </si>
  <si>
    <t>38019685</t>
  </si>
  <si>
    <t>38019950</t>
  </si>
  <si>
    <t>38019951</t>
  </si>
  <si>
    <t>38019952</t>
  </si>
  <si>
    <t>38019953</t>
  </si>
  <si>
    <t>38019954</t>
  </si>
  <si>
    <t>38019955</t>
  </si>
  <si>
    <t>38019990</t>
  </si>
  <si>
    <t>38019991</t>
  </si>
  <si>
    <t>38019992</t>
  </si>
  <si>
    <t>38019993</t>
  </si>
  <si>
    <t>38019994</t>
  </si>
  <si>
    <t>38019995</t>
  </si>
  <si>
    <t>38020010</t>
  </si>
  <si>
    <t>38020011</t>
  </si>
  <si>
    <t>38020012</t>
  </si>
  <si>
    <t>38020013</t>
  </si>
  <si>
    <t>38020014</t>
  </si>
  <si>
    <t>38020015</t>
  </si>
  <si>
    <t>38020150</t>
  </si>
  <si>
    <t>MR03;EMB001;TRAT03;INF01</t>
  </si>
  <si>
    <t>38020151</t>
  </si>
  <si>
    <t>38020152</t>
  </si>
  <si>
    <t>38020153</t>
  </si>
  <si>
    <t>38020154</t>
  </si>
  <si>
    <t>38020155</t>
  </si>
  <si>
    <t>38020270</t>
  </si>
  <si>
    <t>38020271</t>
  </si>
  <si>
    <t>38020272</t>
  </si>
  <si>
    <t>38020273</t>
  </si>
  <si>
    <t>38020274</t>
  </si>
  <si>
    <t>38020275</t>
  </si>
  <si>
    <t>38020490</t>
  </si>
  <si>
    <t>38020491</t>
  </si>
  <si>
    <t>38020492</t>
  </si>
  <si>
    <t>38020493</t>
  </si>
  <si>
    <t>38020494</t>
  </si>
  <si>
    <t>38020495</t>
  </si>
  <si>
    <t>38020530</t>
  </si>
  <si>
    <t>38020531</t>
  </si>
  <si>
    <t>38020532</t>
  </si>
  <si>
    <t>38020533</t>
  </si>
  <si>
    <t>38020534</t>
  </si>
  <si>
    <t>38020535</t>
  </si>
  <si>
    <t>38020730</t>
  </si>
  <si>
    <t>38020731</t>
  </si>
  <si>
    <t>38020732</t>
  </si>
  <si>
    <t>38020733</t>
  </si>
  <si>
    <t>38020734</t>
  </si>
  <si>
    <t>38020735</t>
  </si>
  <si>
    <t>38020960</t>
  </si>
  <si>
    <t>38020961</t>
  </si>
  <si>
    <t>38020962</t>
  </si>
  <si>
    <t>38020963</t>
  </si>
  <si>
    <t>38020964</t>
  </si>
  <si>
    <t>38020965</t>
  </si>
  <si>
    <t>38020980</t>
  </si>
  <si>
    <t>38020981</t>
  </si>
  <si>
    <t>38020982</t>
  </si>
  <si>
    <t>38020983</t>
  </si>
  <si>
    <t>38020984</t>
  </si>
  <si>
    <t>38020985</t>
  </si>
  <si>
    <t>38021010</t>
  </si>
  <si>
    <t>38021011</t>
  </si>
  <si>
    <t>38021012</t>
  </si>
  <si>
    <t>38021013</t>
  </si>
  <si>
    <t>38021014</t>
  </si>
  <si>
    <t>38021150</t>
  </si>
  <si>
    <t>38021151</t>
  </si>
  <si>
    <t>38021152</t>
  </si>
  <si>
    <t>38021153</t>
  </si>
  <si>
    <t>38021154</t>
  </si>
  <si>
    <t>38021270</t>
  </si>
  <si>
    <t>38021271</t>
  </si>
  <si>
    <t>38021272</t>
  </si>
  <si>
    <t>38021273</t>
  </si>
  <si>
    <t>38021274</t>
  </si>
  <si>
    <t>38021490</t>
  </si>
  <si>
    <t>38021491</t>
  </si>
  <si>
    <t>38021492</t>
  </si>
  <si>
    <t>38021493</t>
  </si>
  <si>
    <t>38021494</t>
  </si>
  <si>
    <t>38021530</t>
  </si>
  <si>
    <t>38021531</t>
  </si>
  <si>
    <t>38021532</t>
  </si>
  <si>
    <t>38021533</t>
  </si>
  <si>
    <t>38021534</t>
  </si>
  <si>
    <t>38021730</t>
  </si>
  <si>
    <t>38021731</t>
  </si>
  <si>
    <t>38021732</t>
  </si>
  <si>
    <t>38021733</t>
  </si>
  <si>
    <t>38021734</t>
  </si>
  <si>
    <t>38021940</t>
  </si>
  <si>
    <t>38021960</t>
  </si>
  <si>
    <t>38021961</t>
  </si>
  <si>
    <t>38021962</t>
  </si>
  <si>
    <t>38021963</t>
  </si>
  <si>
    <t>38021964</t>
  </si>
  <si>
    <t>38021980</t>
  </si>
  <si>
    <t>38021981</t>
  </si>
  <si>
    <t>38021982</t>
  </si>
  <si>
    <t>38021983</t>
  </si>
  <si>
    <t>38021984</t>
  </si>
  <si>
    <t>38080010</t>
  </si>
  <si>
    <t>38080011</t>
  </si>
  <si>
    <t>38080012</t>
  </si>
  <si>
    <t>38080013</t>
  </si>
  <si>
    <t>38080014</t>
  </si>
  <si>
    <t>38080015</t>
  </si>
  <si>
    <t>38080016</t>
  </si>
  <si>
    <t>38080030</t>
  </si>
  <si>
    <t>38080031</t>
  </si>
  <si>
    <t>38080032</t>
  </si>
  <si>
    <t>38080033</t>
  </si>
  <si>
    <t>38080034</t>
  </si>
  <si>
    <t>38080035</t>
  </si>
  <si>
    <t>38080036</t>
  </si>
  <si>
    <t>38080050</t>
  </si>
  <si>
    <t>38080051</t>
  </si>
  <si>
    <t>38080052</t>
  </si>
  <si>
    <t>38080053</t>
  </si>
  <si>
    <t>38080054</t>
  </si>
  <si>
    <t>38080055</t>
  </si>
  <si>
    <t>38080056</t>
  </si>
  <si>
    <t>38080100</t>
  </si>
  <si>
    <t>38080101</t>
  </si>
  <si>
    <t>38080102</t>
  </si>
  <si>
    <t>38080103</t>
  </si>
  <si>
    <t>38080104</t>
  </si>
  <si>
    <t>38080105</t>
  </si>
  <si>
    <t>38080106</t>
  </si>
  <si>
    <t>38080210</t>
  </si>
  <si>
    <t>38080211</t>
  </si>
  <si>
    <t>38080212</t>
  </si>
  <si>
    <t>38080213</t>
  </si>
  <si>
    <t>38080214</t>
  </si>
  <si>
    <t>38080215</t>
  </si>
  <si>
    <t>38080216</t>
  </si>
  <si>
    <t>38080230</t>
  </si>
  <si>
    <t>38080231</t>
  </si>
  <si>
    <t>38080232</t>
  </si>
  <si>
    <t>38080233</t>
  </si>
  <si>
    <t>38080234</t>
  </si>
  <si>
    <t>38080235</t>
  </si>
  <si>
    <t>38080236</t>
  </si>
  <si>
    <t>38080240</t>
  </si>
  <si>
    <t>38080241</t>
  </si>
  <si>
    <t>38080242</t>
  </si>
  <si>
    <t>38080243</t>
  </si>
  <si>
    <t>38080244</t>
  </si>
  <si>
    <t>38080245</t>
  </si>
  <si>
    <t>38080246</t>
  </si>
  <si>
    <t>38080250</t>
  </si>
  <si>
    <t>38080251</t>
  </si>
  <si>
    <t>38080252</t>
  </si>
  <si>
    <t>38080253</t>
  </si>
  <si>
    <t>38080254</t>
  </si>
  <si>
    <t>38080255</t>
  </si>
  <si>
    <t>38080256</t>
  </si>
  <si>
    <t>38080260</t>
  </si>
  <si>
    <t>38080261</t>
  </si>
  <si>
    <t>38080262</t>
  </si>
  <si>
    <t>38080263</t>
  </si>
  <si>
    <t>38080264</t>
  </si>
  <si>
    <t>38080265</t>
  </si>
  <si>
    <t>38080266</t>
  </si>
  <si>
    <t>38080330</t>
  </si>
  <si>
    <t>38080331</t>
  </si>
  <si>
    <t>38080332</t>
  </si>
  <si>
    <t>38080333</t>
  </si>
  <si>
    <t>38080334</t>
  </si>
  <si>
    <t>38080335</t>
  </si>
  <si>
    <t>38080336</t>
  </si>
  <si>
    <t>MR03;EMB001;TRAT03;LAS05</t>
  </si>
  <si>
    <t>38080380</t>
  </si>
  <si>
    <t>38080381</t>
  </si>
  <si>
    <t>38080382</t>
  </si>
  <si>
    <t>38080383</t>
  </si>
  <si>
    <t>38080384</t>
  </si>
  <si>
    <t>38080385</t>
  </si>
  <si>
    <t>38080386</t>
  </si>
  <si>
    <t>38080400</t>
  </si>
  <si>
    <t>38080401</t>
  </si>
  <si>
    <t>38080402</t>
  </si>
  <si>
    <t>38080403</t>
  </si>
  <si>
    <t>38080404</t>
  </si>
  <si>
    <t>38080405</t>
  </si>
  <si>
    <t>38080406</t>
  </si>
  <si>
    <t>38080440</t>
  </si>
  <si>
    <t>38080441</t>
  </si>
  <si>
    <t>38080442</t>
  </si>
  <si>
    <t>38080443</t>
  </si>
  <si>
    <t>38080444</t>
  </si>
  <si>
    <t>38080445</t>
  </si>
  <si>
    <t>38080446</t>
  </si>
  <si>
    <t>38080490</t>
  </si>
  <si>
    <t>38080491</t>
  </si>
  <si>
    <t>38080492</t>
  </si>
  <si>
    <t>38080493</t>
  </si>
  <si>
    <t>38080494</t>
  </si>
  <si>
    <t>38080495</t>
  </si>
  <si>
    <t>38080496</t>
  </si>
  <si>
    <t>38080510</t>
  </si>
  <si>
    <t>38080511</t>
  </si>
  <si>
    <t>38080512</t>
  </si>
  <si>
    <t>38080513</t>
  </si>
  <si>
    <t>38080514</t>
  </si>
  <si>
    <t>38080515</t>
  </si>
  <si>
    <t>38080516</t>
  </si>
  <si>
    <t>38080600</t>
  </si>
  <si>
    <t>38080601</t>
  </si>
  <si>
    <t>38080602</t>
  </si>
  <si>
    <t>38080603</t>
  </si>
  <si>
    <t>38080604</t>
  </si>
  <si>
    <t>38080605</t>
  </si>
  <si>
    <t>38080606</t>
  </si>
  <si>
    <t>38080680</t>
  </si>
  <si>
    <t>38080681</t>
  </si>
  <si>
    <t>38080682</t>
  </si>
  <si>
    <t>38080683</t>
  </si>
  <si>
    <t>38080684</t>
  </si>
  <si>
    <t>38080685</t>
  </si>
  <si>
    <t>38080686</t>
  </si>
  <si>
    <t>38080690</t>
  </si>
  <si>
    <t>38080691</t>
  </si>
  <si>
    <t>38080692</t>
  </si>
  <si>
    <t>38080693</t>
  </si>
  <si>
    <t>38080694</t>
  </si>
  <si>
    <t>38080695</t>
  </si>
  <si>
    <t>38080696</t>
  </si>
  <si>
    <t>38080700</t>
  </si>
  <si>
    <t>38080701</t>
  </si>
  <si>
    <t>38080702</t>
  </si>
  <si>
    <t>38080703</t>
  </si>
  <si>
    <t>38080704</t>
  </si>
  <si>
    <t>38080705</t>
  </si>
  <si>
    <t>38080706</t>
  </si>
  <si>
    <t>38080860</t>
  </si>
  <si>
    <t>38080861</t>
  </si>
  <si>
    <t>38080862</t>
  </si>
  <si>
    <t>38080863</t>
  </si>
  <si>
    <t>38080864</t>
  </si>
  <si>
    <t>38080865</t>
  </si>
  <si>
    <t>38080866</t>
  </si>
  <si>
    <t>38080900</t>
  </si>
  <si>
    <t>38080901</t>
  </si>
  <si>
    <t>38080902</t>
  </si>
  <si>
    <t>38080903</t>
  </si>
  <si>
    <t>38080904</t>
  </si>
  <si>
    <t>38080905</t>
  </si>
  <si>
    <t>38080906</t>
  </si>
  <si>
    <t>38080950</t>
  </si>
  <si>
    <t>38080951</t>
  </si>
  <si>
    <t>38080952</t>
  </si>
  <si>
    <t>38080953</t>
  </si>
  <si>
    <t>38080954</t>
  </si>
  <si>
    <t>38080955</t>
  </si>
  <si>
    <t>38080956</t>
  </si>
  <si>
    <t>38080960</t>
  </si>
  <si>
    <t>38080961</t>
  </si>
  <si>
    <t>38080962</t>
  </si>
  <si>
    <t>38080963</t>
  </si>
  <si>
    <t>38080964</t>
  </si>
  <si>
    <t>38080965</t>
  </si>
  <si>
    <t>38080966</t>
  </si>
  <si>
    <t>38080990</t>
  </si>
  <si>
    <t>38080991</t>
  </si>
  <si>
    <t>38080992</t>
  </si>
  <si>
    <t>38080993</t>
  </si>
  <si>
    <t>38080994</t>
  </si>
  <si>
    <t>38080995</t>
  </si>
  <si>
    <t>38080996</t>
  </si>
  <si>
    <t>38081010</t>
  </si>
  <si>
    <t>38081011</t>
  </si>
  <si>
    <t>38081012</t>
  </si>
  <si>
    <t>38081013</t>
  </si>
  <si>
    <t>38081014</t>
  </si>
  <si>
    <t>38081015</t>
  </si>
  <si>
    <t>38081030</t>
  </si>
  <si>
    <t>38081031</t>
  </si>
  <si>
    <t>38081032</t>
  </si>
  <si>
    <t>38081033</t>
  </si>
  <si>
    <t>38081034</t>
  </si>
  <si>
    <t>38081035</t>
  </si>
  <si>
    <t>38081050</t>
  </si>
  <si>
    <t>38081051</t>
  </si>
  <si>
    <t>38081052</t>
  </si>
  <si>
    <t>38081053</t>
  </si>
  <si>
    <t>38081054</t>
  </si>
  <si>
    <t>38081055</t>
  </si>
  <si>
    <t>38081100</t>
  </si>
  <si>
    <t>38081101</t>
  </si>
  <si>
    <t>38081102</t>
  </si>
  <si>
    <t>38081103</t>
  </si>
  <si>
    <t>38081104</t>
  </si>
  <si>
    <t>38081105</t>
  </si>
  <si>
    <t>38081210</t>
  </si>
  <si>
    <t>38081211</t>
  </si>
  <si>
    <t>38081212</t>
  </si>
  <si>
    <t>38081213</t>
  </si>
  <si>
    <t>38081214</t>
  </si>
  <si>
    <t>38081215</t>
  </si>
  <si>
    <t>38081230</t>
  </si>
  <si>
    <t>38081231</t>
  </si>
  <si>
    <t>38081232</t>
  </si>
  <si>
    <t>38081233</t>
  </si>
  <si>
    <t>38081234</t>
  </si>
  <si>
    <t>38081235</t>
  </si>
  <si>
    <t>38081240</t>
  </si>
  <si>
    <t>38081241</t>
  </si>
  <si>
    <t>38081242</t>
  </si>
  <si>
    <t>38081243</t>
  </si>
  <si>
    <t>38081244</t>
  </si>
  <si>
    <t>38081245</t>
  </si>
  <si>
    <t>38081250</t>
  </si>
  <si>
    <t>38081251</t>
  </si>
  <si>
    <t>38081252</t>
  </si>
  <si>
    <t>38081253</t>
  </si>
  <si>
    <t>38081254</t>
  </si>
  <si>
    <t>38081255</t>
  </si>
  <si>
    <t>38081260</t>
  </si>
  <si>
    <t>38081261</t>
  </si>
  <si>
    <t>38081262</t>
  </si>
  <si>
    <t>38081263</t>
  </si>
  <si>
    <t>38081264</t>
  </si>
  <si>
    <t>38081265</t>
  </si>
  <si>
    <t>38081330</t>
  </si>
  <si>
    <t>38081331</t>
  </si>
  <si>
    <t>38081332</t>
  </si>
  <si>
    <t>38081333</t>
  </si>
  <si>
    <t>38081334</t>
  </si>
  <si>
    <t>38081335</t>
  </si>
  <si>
    <t>38081380</t>
  </si>
  <si>
    <t>38081381</t>
  </si>
  <si>
    <t>38081382</t>
  </si>
  <si>
    <t>38081383</t>
  </si>
  <si>
    <t>38081384</t>
  </si>
  <si>
    <t>38081385</t>
  </si>
  <si>
    <t>38081400</t>
  </si>
  <si>
    <t>38081401</t>
  </si>
  <si>
    <t>38081402</t>
  </si>
  <si>
    <t>38081403</t>
  </si>
  <si>
    <t>38081404</t>
  </si>
  <si>
    <t>38081405</t>
  </si>
  <si>
    <t>38081440</t>
  </si>
  <si>
    <t>38081441</t>
  </si>
  <si>
    <t>38081442</t>
  </si>
  <si>
    <t>38081443</t>
  </si>
  <si>
    <t>38081444</t>
  </si>
  <si>
    <t>38081445</t>
  </si>
  <si>
    <t>38081490</t>
  </si>
  <si>
    <t>38081491</t>
  </si>
  <si>
    <t>38081492</t>
  </si>
  <si>
    <t>38081493</t>
  </si>
  <si>
    <t>38081494</t>
  </si>
  <si>
    <t>38081495</t>
  </si>
  <si>
    <t>38081510</t>
  </si>
  <si>
    <t>38081511</t>
  </si>
  <si>
    <t>38081512</t>
  </si>
  <si>
    <t>38081513</t>
  </si>
  <si>
    <t>38081514</t>
  </si>
  <si>
    <t>38081515</t>
  </si>
  <si>
    <t>38081600</t>
  </si>
  <si>
    <t>38081601</t>
  </si>
  <si>
    <t>38081602</t>
  </si>
  <si>
    <t>38081603</t>
  </si>
  <si>
    <t>38081604</t>
  </si>
  <si>
    <t>38081605</t>
  </si>
  <si>
    <t>38081680</t>
  </si>
  <si>
    <t>38081681</t>
  </si>
  <si>
    <t>38081682</t>
  </si>
  <si>
    <t>38081683</t>
  </si>
  <si>
    <t>38081684</t>
  </si>
  <si>
    <t>38081685</t>
  </si>
  <si>
    <t>38081690</t>
  </si>
  <si>
    <t>38081691</t>
  </si>
  <si>
    <t>38081692</t>
  </si>
  <si>
    <t>38081693</t>
  </si>
  <si>
    <t>38081694</t>
  </si>
  <si>
    <t>38081695</t>
  </si>
  <si>
    <t>38081700</t>
  </si>
  <si>
    <t>38081701</t>
  </si>
  <si>
    <t>38081702</t>
  </si>
  <si>
    <t>38081703</t>
  </si>
  <si>
    <t>38081704</t>
  </si>
  <si>
    <t>38081705</t>
  </si>
  <si>
    <t>38081860</t>
  </si>
  <si>
    <t>38081861</t>
  </si>
  <si>
    <t>38081862</t>
  </si>
  <si>
    <t>38081863</t>
  </si>
  <si>
    <t>38081864</t>
  </si>
  <si>
    <t>38081865</t>
  </si>
  <si>
    <t>38081900</t>
  </si>
  <si>
    <t>38081901</t>
  </si>
  <si>
    <t>38081902</t>
  </si>
  <si>
    <t>38081903</t>
  </si>
  <si>
    <t>38081904</t>
  </si>
  <si>
    <t>38081905</t>
  </si>
  <si>
    <t>38081950</t>
  </si>
  <si>
    <t>38081951</t>
  </si>
  <si>
    <t>38081952</t>
  </si>
  <si>
    <t>38081953</t>
  </si>
  <si>
    <t>38081954</t>
  </si>
  <si>
    <t>38081955</t>
  </si>
  <si>
    <t>38081960</t>
  </si>
  <si>
    <t>38081961</t>
  </si>
  <si>
    <t>38081962</t>
  </si>
  <si>
    <t>38081963</t>
  </si>
  <si>
    <t>38081964</t>
  </si>
  <si>
    <t>38081965</t>
  </si>
  <si>
    <t>38081990</t>
  </si>
  <si>
    <t>38081991</t>
  </si>
  <si>
    <t>38081992</t>
  </si>
  <si>
    <t>38081993</t>
  </si>
  <si>
    <t>38081994</t>
  </si>
  <si>
    <t>38081995</t>
  </si>
  <si>
    <t>38082011</t>
  </si>
  <si>
    <t>38082012</t>
  </si>
  <si>
    <t>38082013</t>
  </si>
  <si>
    <t>38082014</t>
  </si>
  <si>
    <t>38082015</t>
  </si>
  <si>
    <t>38082031</t>
  </si>
  <si>
    <t>38082032</t>
  </si>
  <si>
    <t>38082033</t>
  </si>
  <si>
    <t>38082034</t>
  </si>
  <si>
    <t>38082035</t>
  </si>
  <si>
    <t>38082051</t>
  </si>
  <si>
    <t>38082052</t>
  </si>
  <si>
    <t>38082053</t>
  </si>
  <si>
    <t>38082054</t>
  </si>
  <si>
    <t>38082055</t>
  </si>
  <si>
    <t>38082101</t>
  </si>
  <si>
    <t>38082102</t>
  </si>
  <si>
    <t>38082103</t>
  </si>
  <si>
    <t>38082104</t>
  </si>
  <si>
    <t>38082105</t>
  </si>
  <si>
    <t>38082211</t>
  </si>
  <si>
    <t>38082212</t>
  </si>
  <si>
    <t>38082213</t>
  </si>
  <si>
    <t>38082214</t>
  </si>
  <si>
    <t>38082215</t>
  </si>
  <si>
    <t>38082231</t>
  </si>
  <si>
    <t>38082232</t>
  </si>
  <si>
    <t>38082233</t>
  </si>
  <si>
    <t>38082234</t>
  </si>
  <si>
    <t>38082235</t>
  </si>
  <si>
    <t>38082241</t>
  </si>
  <si>
    <t>38082242</t>
  </si>
  <si>
    <t>38082243</t>
  </si>
  <si>
    <t>38082244</t>
  </si>
  <si>
    <t>38082245</t>
  </si>
  <si>
    <t>38082251</t>
  </si>
  <si>
    <t>38082252</t>
  </si>
  <si>
    <t>38082253</t>
  </si>
  <si>
    <t>38082254</t>
  </si>
  <si>
    <t>38082255</t>
  </si>
  <si>
    <t>38082261</t>
  </si>
  <si>
    <t>38082262</t>
  </si>
  <si>
    <t>38082263</t>
  </si>
  <si>
    <t>38082264</t>
  </si>
  <si>
    <t>38082265</t>
  </si>
  <si>
    <t>38082331</t>
  </si>
  <si>
    <t>38082332</t>
  </si>
  <si>
    <t>38082333</t>
  </si>
  <si>
    <t>38082334</t>
  </si>
  <si>
    <t>38082335</t>
  </si>
  <si>
    <t>38082381</t>
  </si>
  <si>
    <t>38082382</t>
  </si>
  <si>
    <t>38082383</t>
  </si>
  <si>
    <t>38082384</t>
  </si>
  <si>
    <t>38082385</t>
  </si>
  <si>
    <t>38082401</t>
  </si>
  <si>
    <t>38082402</t>
  </si>
  <si>
    <t>38082403</t>
  </si>
  <si>
    <t>38082404</t>
  </si>
  <si>
    <t>38082405</t>
  </si>
  <si>
    <t>38082441</t>
  </si>
  <si>
    <t>38082442</t>
  </si>
  <si>
    <t>38082443</t>
  </si>
  <si>
    <t>38082444</t>
  </si>
  <si>
    <t>38082445</t>
  </si>
  <si>
    <t>38082491</t>
  </si>
  <si>
    <t>38082492</t>
  </si>
  <si>
    <t>38082493</t>
  </si>
  <si>
    <t>38082494</t>
  </si>
  <si>
    <t>38082495</t>
  </si>
  <si>
    <t>38082511</t>
  </si>
  <si>
    <t>38082512</t>
  </si>
  <si>
    <t>38082513</t>
  </si>
  <si>
    <t>38082514</t>
  </si>
  <si>
    <t>38082515</t>
  </si>
  <si>
    <t>38082601</t>
  </si>
  <si>
    <t>38082602</t>
  </si>
  <si>
    <t>38082603</t>
  </si>
  <si>
    <t>38082604</t>
  </si>
  <si>
    <t>38082605</t>
  </si>
  <si>
    <t>38082681</t>
  </si>
  <si>
    <t>38082682</t>
  </si>
  <si>
    <t>38082683</t>
  </si>
  <si>
    <t>38082684</t>
  </si>
  <si>
    <t>38082685</t>
  </si>
  <si>
    <t>38082691</t>
  </si>
  <si>
    <t>38082692</t>
  </si>
  <si>
    <t>38082693</t>
  </si>
  <si>
    <t>38082694</t>
  </si>
  <si>
    <t>38082695</t>
  </si>
  <si>
    <t>38082701</t>
  </si>
  <si>
    <t>38082702</t>
  </si>
  <si>
    <t>38082703</t>
  </si>
  <si>
    <t>38082704</t>
  </si>
  <si>
    <t>38082705</t>
  </si>
  <si>
    <t>38082861</t>
  </si>
  <si>
    <t>38082862</t>
  </si>
  <si>
    <t>38082863</t>
  </si>
  <si>
    <t>38082864</t>
  </si>
  <si>
    <t>38082865</t>
  </si>
  <si>
    <t>38082901</t>
  </si>
  <si>
    <t>38082902</t>
  </si>
  <si>
    <t>38082903</t>
  </si>
  <si>
    <t>38082904</t>
  </si>
  <si>
    <t>38082905</t>
  </si>
  <si>
    <t>38082951</t>
  </si>
  <si>
    <t>38082952</t>
  </si>
  <si>
    <t>38082953</t>
  </si>
  <si>
    <t>38082954</t>
  </si>
  <si>
    <t>38082955</t>
  </si>
  <si>
    <t>38082961</t>
  </si>
  <si>
    <t>38082962</t>
  </si>
  <si>
    <t>38082963</t>
  </si>
  <si>
    <t>38082964</t>
  </si>
  <si>
    <t>38082965</t>
  </si>
  <si>
    <t>38082991</t>
  </si>
  <si>
    <t>38082992</t>
  </si>
  <si>
    <t>38082993</t>
  </si>
  <si>
    <t>38082994</t>
  </si>
  <si>
    <t>38082995</t>
  </si>
  <si>
    <t>38084010</t>
  </si>
  <si>
    <t>38084011</t>
  </si>
  <si>
    <t>38084012</t>
  </si>
  <si>
    <t>38084013</t>
  </si>
  <si>
    <t>38084014</t>
  </si>
  <si>
    <t>38084015</t>
  </si>
  <si>
    <t>38084016</t>
  </si>
  <si>
    <t>38084250</t>
  </si>
  <si>
    <t>38084251</t>
  </si>
  <si>
    <t>38084252</t>
  </si>
  <si>
    <t>38084253</t>
  </si>
  <si>
    <t>38084254</t>
  </si>
  <si>
    <t>38084255</t>
  </si>
  <si>
    <t>38084256</t>
  </si>
  <si>
    <t>38084400</t>
  </si>
  <si>
    <t>38084401</t>
  </si>
  <si>
    <t>38084402</t>
  </si>
  <si>
    <t>38084403</t>
  </si>
  <si>
    <t>38084404</t>
  </si>
  <si>
    <t>38084405</t>
  </si>
  <si>
    <t>38084406</t>
  </si>
  <si>
    <t>38084490</t>
  </si>
  <si>
    <t>38084491</t>
  </si>
  <si>
    <t>38084492</t>
  </si>
  <si>
    <t>38084493</t>
  </si>
  <si>
    <t>38084494</t>
  </si>
  <si>
    <t>38084495</t>
  </si>
  <si>
    <t>38084496</t>
  </si>
  <si>
    <t>38084950</t>
  </si>
  <si>
    <t>38084951</t>
  </si>
  <si>
    <t>38084952</t>
  </si>
  <si>
    <t>38084953</t>
  </si>
  <si>
    <t>38084954</t>
  </si>
  <si>
    <t>38084955</t>
  </si>
  <si>
    <t>38084956</t>
  </si>
  <si>
    <t>38084960</t>
  </si>
  <si>
    <t>38084961</t>
  </si>
  <si>
    <t>38084962</t>
  </si>
  <si>
    <t>38084963</t>
  </si>
  <si>
    <t>38084964</t>
  </si>
  <si>
    <t>38084965</t>
  </si>
  <si>
    <t>38084966</t>
  </si>
  <si>
    <t>38084990</t>
  </si>
  <si>
    <t>38084991</t>
  </si>
  <si>
    <t>38084992</t>
  </si>
  <si>
    <t>38084993</t>
  </si>
  <si>
    <t>38084994</t>
  </si>
  <si>
    <t>38084995</t>
  </si>
  <si>
    <t>38084996</t>
  </si>
  <si>
    <t>38085010</t>
  </si>
  <si>
    <t>38085011</t>
  </si>
  <si>
    <t>38085012</t>
  </si>
  <si>
    <t>38085013</t>
  </si>
  <si>
    <t>38085014</t>
  </si>
  <si>
    <t>38085015</t>
  </si>
  <si>
    <t>38085250</t>
  </si>
  <si>
    <t>38085251</t>
  </si>
  <si>
    <t>38085252</t>
  </si>
  <si>
    <t>38085253</t>
  </si>
  <si>
    <t>38085254</t>
  </si>
  <si>
    <t>38085255</t>
  </si>
  <si>
    <t>38085400</t>
  </si>
  <si>
    <t>38085401</t>
  </si>
  <si>
    <t>38085402</t>
  </si>
  <si>
    <t>38085403</t>
  </si>
  <si>
    <t>38085404</t>
  </si>
  <si>
    <t>38085405</t>
  </si>
  <si>
    <t>38085490</t>
  </si>
  <si>
    <t>38085491</t>
  </si>
  <si>
    <t>38085492</t>
  </si>
  <si>
    <t>38085493</t>
  </si>
  <si>
    <t>38085494</t>
  </si>
  <si>
    <t>38085495</t>
  </si>
  <si>
    <t>38085950</t>
  </si>
  <si>
    <t>38085951</t>
  </si>
  <si>
    <t>38085952</t>
  </si>
  <si>
    <t>38085953</t>
  </si>
  <si>
    <t>38085954</t>
  </si>
  <si>
    <t>38085955</t>
  </si>
  <si>
    <t>38085960</t>
  </si>
  <si>
    <t>38085961</t>
  </si>
  <si>
    <t>38085962</t>
  </si>
  <si>
    <t>38085963</t>
  </si>
  <si>
    <t>38085964</t>
  </si>
  <si>
    <t>38085965</t>
  </si>
  <si>
    <t>38085990</t>
  </si>
  <si>
    <t>38085991</t>
  </si>
  <si>
    <t>38085992</t>
  </si>
  <si>
    <t>38085993</t>
  </si>
  <si>
    <t>38085994</t>
  </si>
  <si>
    <t>38085995</t>
  </si>
  <si>
    <t>38086010</t>
  </si>
  <si>
    <t>38086011</t>
  </si>
  <si>
    <t>38086012</t>
  </si>
  <si>
    <t>38086013</t>
  </si>
  <si>
    <t>38086014</t>
  </si>
  <si>
    <t>38086015</t>
  </si>
  <si>
    <t>38086016</t>
  </si>
  <si>
    <t>38086250</t>
  </si>
  <si>
    <t>38086251</t>
  </si>
  <si>
    <t>38086252</t>
  </si>
  <si>
    <t>38086253</t>
  </si>
  <si>
    <t>38086254</t>
  </si>
  <si>
    <t>38086255</t>
  </si>
  <si>
    <t>38086256</t>
  </si>
  <si>
    <t>38086490</t>
  </si>
  <si>
    <t>38086491</t>
  </si>
  <si>
    <t>38086492</t>
  </si>
  <si>
    <t>38086493</t>
  </si>
  <si>
    <t>38086494</t>
  </si>
  <si>
    <t>38086495</t>
  </si>
  <si>
    <t>38086496</t>
  </si>
  <si>
    <t>38086860</t>
  </si>
  <si>
    <t>38086861</t>
  </si>
  <si>
    <t>38086862</t>
  </si>
  <si>
    <t>38086863</t>
  </si>
  <si>
    <t>38086864</t>
  </si>
  <si>
    <t>38086865</t>
  </si>
  <si>
    <t>38086866</t>
  </si>
  <si>
    <t>38086950</t>
  </si>
  <si>
    <t>38086951</t>
  </si>
  <si>
    <t>38086952</t>
  </si>
  <si>
    <t>38086953</t>
  </si>
  <si>
    <t>38086954</t>
  </si>
  <si>
    <t>38086955</t>
  </si>
  <si>
    <t>38086956</t>
  </si>
  <si>
    <t>38086960</t>
  </si>
  <si>
    <t>38086961</t>
  </si>
  <si>
    <t>38086962</t>
  </si>
  <si>
    <t>38086963</t>
  </si>
  <si>
    <t>38086964</t>
  </si>
  <si>
    <t>38086965</t>
  </si>
  <si>
    <t>38086966</t>
  </si>
  <si>
    <t>38086990</t>
  </si>
  <si>
    <t>38086991</t>
  </si>
  <si>
    <t>38086992</t>
  </si>
  <si>
    <t>38086993</t>
  </si>
  <si>
    <t>38086994</t>
  </si>
  <si>
    <t>38086995</t>
  </si>
  <si>
    <t>38086996</t>
  </si>
  <si>
    <t>38087010</t>
  </si>
  <si>
    <t>38087011</t>
  </si>
  <si>
    <t>38087012</t>
  </si>
  <si>
    <t>38087013</t>
  </si>
  <si>
    <t>38087014</t>
  </si>
  <si>
    <t>38087015</t>
  </si>
  <si>
    <t>38087250</t>
  </si>
  <si>
    <t>38087251</t>
  </si>
  <si>
    <t>38087252</t>
  </si>
  <si>
    <t>38087253</t>
  </si>
  <si>
    <t>38087254</t>
  </si>
  <si>
    <t>38087255</t>
  </si>
  <si>
    <t>38087490</t>
  </si>
  <si>
    <t>38087491</t>
  </si>
  <si>
    <t>38087492</t>
  </si>
  <si>
    <t>38087493</t>
  </si>
  <si>
    <t>38087494</t>
  </si>
  <si>
    <t>38087495</t>
  </si>
  <si>
    <t>38087860</t>
  </si>
  <si>
    <t>38087861</t>
  </si>
  <si>
    <t>38087862</t>
  </si>
  <si>
    <t>38087863</t>
  </si>
  <si>
    <t>38087864</t>
  </si>
  <si>
    <t>38087865</t>
  </si>
  <si>
    <t>38087950</t>
  </si>
  <si>
    <t>38087951</t>
  </si>
  <si>
    <t>38087952</t>
  </si>
  <si>
    <t>38087953</t>
  </si>
  <si>
    <t>38087954</t>
  </si>
  <si>
    <t>38087955</t>
  </si>
  <si>
    <t>38087960</t>
  </si>
  <si>
    <t>38087961</t>
  </si>
  <si>
    <t>38087962</t>
  </si>
  <si>
    <t>38087963</t>
  </si>
  <si>
    <t>38087964</t>
  </si>
  <si>
    <t>38087965</t>
  </si>
  <si>
    <t>38087990</t>
  </si>
  <si>
    <t>38087991</t>
  </si>
  <si>
    <t>38087992</t>
  </si>
  <si>
    <t>38087993</t>
  </si>
  <si>
    <t>38087994</t>
  </si>
  <si>
    <t>38087995</t>
  </si>
  <si>
    <t>38088010</t>
  </si>
  <si>
    <t>38088011</t>
  </si>
  <si>
    <t>38088012</t>
  </si>
  <si>
    <t>38088013</t>
  </si>
  <si>
    <t>38088014</t>
  </si>
  <si>
    <t>38088015</t>
  </si>
  <si>
    <t>38088016</t>
  </si>
  <si>
    <t>38088250</t>
  </si>
  <si>
    <t>38088251</t>
  </si>
  <si>
    <t>38088252</t>
  </si>
  <si>
    <t>38088253</t>
  </si>
  <si>
    <t>38088254</t>
  </si>
  <si>
    <t>38088255</t>
  </si>
  <si>
    <t>38088256</t>
  </si>
  <si>
    <t>38088330</t>
  </si>
  <si>
    <t>38088331</t>
  </si>
  <si>
    <t>38088332</t>
  </si>
  <si>
    <t>38088333</t>
  </si>
  <si>
    <t>38088334</t>
  </si>
  <si>
    <t>38088335</t>
  </si>
  <si>
    <t>38088336</t>
  </si>
  <si>
    <t>38088440</t>
  </si>
  <si>
    <t>38088441</t>
  </si>
  <si>
    <t>38088442</t>
  </si>
  <si>
    <t>38088443</t>
  </si>
  <si>
    <t>38088444</t>
  </si>
  <si>
    <t>38088445</t>
  </si>
  <si>
    <t>38088446</t>
  </si>
  <si>
    <t>38088490</t>
  </si>
  <si>
    <t>38088491</t>
  </si>
  <si>
    <t>38088492</t>
  </si>
  <si>
    <t>38088493</t>
  </si>
  <si>
    <t>38088494</t>
  </si>
  <si>
    <t>38088495</t>
  </si>
  <si>
    <t>38088496</t>
  </si>
  <si>
    <t>38088680</t>
  </si>
  <si>
    <t>38088681</t>
  </si>
  <si>
    <t>38088682</t>
  </si>
  <si>
    <t>38088683</t>
  </si>
  <si>
    <t>38088684</t>
  </si>
  <si>
    <t>38088685</t>
  </si>
  <si>
    <t>38088686</t>
  </si>
  <si>
    <t>38088950</t>
  </si>
  <si>
    <t>38088951</t>
  </si>
  <si>
    <t>38088952</t>
  </si>
  <si>
    <t>38088953</t>
  </si>
  <si>
    <t>38088954</t>
  </si>
  <si>
    <t>38088955</t>
  </si>
  <si>
    <t>38088956</t>
  </si>
  <si>
    <t>38088990</t>
  </si>
  <si>
    <t>38088991</t>
  </si>
  <si>
    <t>38088992</t>
  </si>
  <si>
    <t>38088993</t>
  </si>
  <si>
    <t>38088994</t>
  </si>
  <si>
    <t>38088995</t>
  </si>
  <si>
    <t>38088996</t>
  </si>
  <si>
    <t>38089010</t>
  </si>
  <si>
    <t>38089011</t>
  </si>
  <si>
    <t>38089012</t>
  </si>
  <si>
    <t>38089013</t>
  </si>
  <si>
    <t>38089014</t>
  </si>
  <si>
    <t>38089015</t>
  </si>
  <si>
    <t>38089250</t>
  </si>
  <si>
    <t>38089251</t>
  </si>
  <si>
    <t>38089252</t>
  </si>
  <si>
    <t>38089253</t>
  </si>
  <si>
    <t>38089254</t>
  </si>
  <si>
    <t>38089255</t>
  </si>
  <si>
    <t>38089330</t>
  </si>
  <si>
    <t>38089331</t>
  </si>
  <si>
    <t>38089332</t>
  </si>
  <si>
    <t>38089333</t>
  </si>
  <si>
    <t>38089334</t>
  </si>
  <si>
    <t>38089335</t>
  </si>
  <si>
    <t>38089440</t>
  </si>
  <si>
    <t>38089441</t>
  </si>
  <si>
    <t>38089442</t>
  </si>
  <si>
    <t>38089443</t>
  </si>
  <si>
    <t>38089444</t>
  </si>
  <si>
    <t>38089445</t>
  </si>
  <si>
    <t>38089490</t>
  </si>
  <si>
    <t>38089491</t>
  </si>
  <si>
    <t>38089492</t>
  </si>
  <si>
    <t>38089493</t>
  </si>
  <si>
    <t>38089494</t>
  </si>
  <si>
    <t>38089495</t>
  </si>
  <si>
    <t>38089680</t>
  </si>
  <si>
    <t>38089681</t>
  </si>
  <si>
    <t>38089682</t>
  </si>
  <si>
    <t>38089683</t>
  </si>
  <si>
    <t>38089684</t>
  </si>
  <si>
    <t>38089685</t>
  </si>
  <si>
    <t>38089950</t>
  </si>
  <si>
    <t>38089951</t>
  </si>
  <si>
    <t>38089952</t>
  </si>
  <si>
    <t>38089953</t>
  </si>
  <si>
    <t>38089954</t>
  </si>
  <si>
    <t>38089955</t>
  </si>
  <si>
    <t>38089990</t>
  </si>
  <si>
    <t>38089991</t>
  </si>
  <si>
    <t>38089992</t>
  </si>
  <si>
    <t>38089993</t>
  </si>
  <si>
    <t>38089994</t>
  </si>
  <si>
    <t>38089995</t>
  </si>
  <si>
    <t>38090010</t>
  </si>
  <si>
    <t>38090011</t>
  </si>
  <si>
    <t>38090012</t>
  </si>
  <si>
    <t>38090013</t>
  </si>
  <si>
    <t>38090014</t>
  </si>
  <si>
    <t>38090015</t>
  </si>
  <si>
    <t>38090016</t>
  </si>
  <si>
    <t>38090050</t>
  </si>
  <si>
    <t>38090051</t>
  </si>
  <si>
    <t>38090052</t>
  </si>
  <si>
    <t>38090053</t>
  </si>
  <si>
    <t>38090054</t>
  </si>
  <si>
    <t>38090055</t>
  </si>
  <si>
    <t>38090056</t>
  </si>
  <si>
    <t>38090100</t>
  </si>
  <si>
    <t>38090101</t>
  </si>
  <si>
    <t>38090102</t>
  </si>
  <si>
    <t>38090103</t>
  </si>
  <si>
    <t>38090104</t>
  </si>
  <si>
    <t>38090105</t>
  </si>
  <si>
    <t>38090106</t>
  </si>
  <si>
    <t>38090240</t>
  </si>
  <si>
    <t>38090241</t>
  </si>
  <si>
    <t>38090242</t>
  </si>
  <si>
    <t>38090243</t>
  </si>
  <si>
    <t>38090244</t>
  </si>
  <si>
    <t>38090245</t>
  </si>
  <si>
    <t>38090246</t>
  </si>
  <si>
    <t>38090250</t>
  </si>
  <si>
    <t>38090251</t>
  </si>
  <si>
    <t>38090252</t>
  </si>
  <si>
    <t>38090253</t>
  </si>
  <si>
    <t>38090254</t>
  </si>
  <si>
    <t>38090255</t>
  </si>
  <si>
    <t>38090256</t>
  </si>
  <si>
    <t>38090330</t>
  </si>
  <si>
    <t>38090331</t>
  </si>
  <si>
    <t>38090332</t>
  </si>
  <si>
    <t>38090333</t>
  </si>
  <si>
    <t>38090334</t>
  </si>
  <si>
    <t>38090335</t>
  </si>
  <si>
    <t>38090336</t>
  </si>
  <si>
    <t>38090440</t>
  </si>
  <si>
    <t>38090441</t>
  </si>
  <si>
    <t>38090442</t>
  </si>
  <si>
    <t>38090443</t>
  </si>
  <si>
    <t>38090444</t>
  </si>
  <si>
    <t>38090445</t>
  </si>
  <si>
    <t>38090446</t>
  </si>
  <si>
    <t>38090490</t>
  </si>
  <si>
    <t>38090491</t>
  </si>
  <si>
    <t>38090492</t>
  </si>
  <si>
    <t>38090493</t>
  </si>
  <si>
    <t>38090494</t>
  </si>
  <si>
    <t>38090495</t>
  </si>
  <si>
    <t>38090496</t>
  </si>
  <si>
    <t>38090600</t>
  </si>
  <si>
    <t>38090601</t>
  </si>
  <si>
    <t>38090602</t>
  </si>
  <si>
    <t>38090603</t>
  </si>
  <si>
    <t>38090604</t>
  </si>
  <si>
    <t>38090605</t>
  </si>
  <si>
    <t>38090606</t>
  </si>
  <si>
    <t>38090680</t>
  </si>
  <si>
    <t>38090681</t>
  </si>
  <si>
    <t>38090682</t>
  </si>
  <si>
    <t>38090683</t>
  </si>
  <si>
    <t>38090684</t>
  </si>
  <si>
    <t>38090685</t>
  </si>
  <si>
    <t>38090686</t>
  </si>
  <si>
    <t>38090700</t>
  </si>
  <si>
    <t>38090701</t>
  </si>
  <si>
    <t>38090702</t>
  </si>
  <si>
    <t>38090703</t>
  </si>
  <si>
    <t>38090704</t>
  </si>
  <si>
    <t>38090705</t>
  </si>
  <si>
    <t>38090706</t>
  </si>
  <si>
    <t>38090860</t>
  </si>
  <si>
    <t>38090861</t>
  </si>
  <si>
    <t>38090862</t>
  </si>
  <si>
    <t>38090863</t>
  </si>
  <si>
    <t>38090864</t>
  </si>
  <si>
    <t>38090865</t>
  </si>
  <si>
    <t>38090866</t>
  </si>
  <si>
    <t>38090950</t>
  </si>
  <si>
    <t>38090951</t>
  </si>
  <si>
    <t>38090952</t>
  </si>
  <si>
    <t>38090953</t>
  </si>
  <si>
    <t>38090954</t>
  </si>
  <si>
    <t>38090955</t>
  </si>
  <si>
    <t>38090956</t>
  </si>
  <si>
    <t>38090960</t>
  </si>
  <si>
    <t>38090961</t>
  </si>
  <si>
    <t>38090962</t>
  </si>
  <si>
    <t>38090963</t>
  </si>
  <si>
    <t>38090964</t>
  </si>
  <si>
    <t>38090965</t>
  </si>
  <si>
    <t>38090966</t>
  </si>
  <si>
    <t>38090990</t>
  </si>
  <si>
    <t>38090991</t>
  </si>
  <si>
    <t>38090992</t>
  </si>
  <si>
    <t>38090993</t>
  </si>
  <si>
    <t>38090994</t>
  </si>
  <si>
    <t>38090995</t>
  </si>
  <si>
    <t>38090996</t>
  </si>
  <si>
    <t>38091010</t>
  </si>
  <si>
    <t>38091011</t>
  </si>
  <si>
    <t>38091012</t>
  </si>
  <si>
    <t>38091013</t>
  </si>
  <si>
    <t>38091014</t>
  </si>
  <si>
    <t>38091015</t>
  </si>
  <si>
    <t>38091050</t>
  </si>
  <si>
    <t>38091051</t>
  </si>
  <si>
    <t>38091052</t>
  </si>
  <si>
    <t>38091053</t>
  </si>
  <si>
    <t>38091054</t>
  </si>
  <si>
    <t>38091055</t>
  </si>
  <si>
    <t>38091100</t>
  </si>
  <si>
    <t>38091101</t>
  </si>
  <si>
    <t>38091102</t>
  </si>
  <si>
    <t>38091103</t>
  </si>
  <si>
    <t>38091104</t>
  </si>
  <si>
    <t>38091105</t>
  </si>
  <si>
    <t>38091240</t>
  </si>
  <si>
    <t>38091241</t>
  </si>
  <si>
    <t>38091242</t>
  </si>
  <si>
    <t>38091243</t>
  </si>
  <si>
    <t>38091244</t>
  </si>
  <si>
    <t>38091245</t>
  </si>
  <si>
    <t>38091250</t>
  </si>
  <si>
    <t>38091251</t>
  </si>
  <si>
    <t>38091252</t>
  </si>
  <si>
    <t>38091253</t>
  </si>
  <si>
    <t>38091254</t>
  </si>
  <si>
    <t>38091255</t>
  </si>
  <si>
    <t>38091330</t>
  </si>
  <si>
    <t>38091331</t>
  </si>
  <si>
    <t>38091332</t>
  </si>
  <si>
    <t>38091333</t>
  </si>
  <si>
    <t>38091334</t>
  </si>
  <si>
    <t>38091335</t>
  </si>
  <si>
    <t>38091440</t>
  </si>
  <si>
    <t>38091441</t>
  </si>
  <si>
    <t>38091442</t>
  </si>
  <si>
    <t>38091443</t>
  </si>
  <si>
    <t>38091444</t>
  </si>
  <si>
    <t>38091445</t>
  </si>
  <si>
    <t>38091490</t>
  </si>
  <si>
    <t>38091491</t>
  </si>
  <si>
    <t>38091492</t>
  </si>
  <si>
    <t>38091493</t>
  </si>
  <si>
    <t>38091494</t>
  </si>
  <si>
    <t>38091495</t>
  </si>
  <si>
    <t>38091600</t>
  </si>
  <si>
    <t>38091601</t>
  </si>
  <si>
    <t>38091602</t>
  </si>
  <si>
    <t>38091603</t>
  </si>
  <si>
    <t>38091604</t>
  </si>
  <si>
    <t>38091605</t>
  </si>
  <si>
    <t>38091680</t>
  </si>
  <si>
    <t>38091681</t>
  </si>
  <si>
    <t>38091682</t>
  </si>
  <si>
    <t>38091683</t>
  </si>
  <si>
    <t>38091684</t>
  </si>
  <si>
    <t>38091685</t>
  </si>
  <si>
    <t>38091700</t>
  </si>
  <si>
    <t>38091701</t>
  </si>
  <si>
    <t>38091702</t>
  </si>
  <si>
    <t>38091703</t>
  </si>
  <si>
    <t>38091704</t>
  </si>
  <si>
    <t>38091705</t>
  </si>
  <si>
    <t>38091860</t>
  </si>
  <si>
    <t>38091861</t>
  </si>
  <si>
    <t>38091862</t>
  </si>
  <si>
    <t>38091863</t>
  </si>
  <si>
    <t>38091864</t>
  </si>
  <si>
    <t>38091865</t>
  </si>
  <si>
    <t>38091950</t>
  </si>
  <si>
    <t>38091951</t>
  </si>
  <si>
    <t>38091952</t>
  </si>
  <si>
    <t>38091953</t>
  </si>
  <si>
    <t>38091954</t>
  </si>
  <si>
    <t>38091955</t>
  </si>
  <si>
    <t>38091960</t>
  </si>
  <si>
    <t>38091961</t>
  </si>
  <si>
    <t>38091962</t>
  </si>
  <si>
    <t>38091963</t>
  </si>
  <si>
    <t>38091964</t>
  </si>
  <si>
    <t>38091965</t>
  </si>
  <si>
    <t>38091990</t>
  </si>
  <si>
    <t>38091991</t>
  </si>
  <si>
    <t>38091992</t>
  </si>
  <si>
    <t>38091993</t>
  </si>
  <si>
    <t>38091994</t>
  </si>
  <si>
    <t>38091995</t>
  </si>
  <si>
    <t>38092010</t>
  </si>
  <si>
    <t>38092011</t>
  </si>
  <si>
    <t>38092012</t>
  </si>
  <si>
    <t>38092013</t>
  </si>
  <si>
    <t>38092014</t>
  </si>
  <si>
    <t>38092015</t>
  </si>
  <si>
    <t>38092016</t>
  </si>
  <si>
    <t>38092250</t>
  </si>
  <si>
    <t>38092251</t>
  </si>
  <si>
    <t>38092252</t>
  </si>
  <si>
    <t>38092253</t>
  </si>
  <si>
    <t>38092254</t>
  </si>
  <si>
    <t>38092255</t>
  </si>
  <si>
    <t>38092256</t>
  </si>
  <si>
    <t>38092490</t>
  </si>
  <si>
    <t>38092491</t>
  </si>
  <si>
    <t>38092492</t>
  </si>
  <si>
    <t>38092493</t>
  </si>
  <si>
    <t>38092494</t>
  </si>
  <si>
    <t>38092495</t>
  </si>
  <si>
    <t>38092496</t>
  </si>
  <si>
    <t>38092990</t>
  </si>
  <si>
    <t>38092991</t>
  </si>
  <si>
    <t>38092992</t>
  </si>
  <si>
    <t>38092993</t>
  </si>
  <si>
    <t>38092994</t>
  </si>
  <si>
    <t>38092995</t>
  </si>
  <si>
    <t>38092996</t>
  </si>
  <si>
    <t>38093010</t>
  </si>
  <si>
    <t>38093011</t>
  </si>
  <si>
    <t>38093012</t>
  </si>
  <si>
    <t>38093013</t>
  </si>
  <si>
    <t>38093014</t>
  </si>
  <si>
    <t>38093015</t>
  </si>
  <si>
    <t>38093250</t>
  </si>
  <si>
    <t>38093251</t>
  </si>
  <si>
    <t>38093252</t>
  </si>
  <si>
    <t>38093253</t>
  </si>
  <si>
    <t>38093254</t>
  </si>
  <si>
    <t>38093255</t>
  </si>
  <si>
    <t>38093490</t>
  </si>
  <si>
    <t>38093491</t>
  </si>
  <si>
    <t>38093492</t>
  </si>
  <si>
    <t>38093493</t>
  </si>
  <si>
    <t>38093494</t>
  </si>
  <si>
    <t>38093495</t>
  </si>
  <si>
    <t>38093990</t>
  </si>
  <si>
    <t>38093991</t>
  </si>
  <si>
    <t>38093992</t>
  </si>
  <si>
    <t>38093993</t>
  </si>
  <si>
    <t>38093994</t>
  </si>
  <si>
    <t>38093995</t>
  </si>
  <si>
    <t>38094010</t>
  </si>
  <si>
    <t>38094011</t>
  </si>
  <si>
    <t>38094012</t>
  </si>
  <si>
    <t>38094013</t>
  </si>
  <si>
    <t>38094014</t>
  </si>
  <si>
    <t>38094015</t>
  </si>
  <si>
    <t>38094530</t>
  </si>
  <si>
    <t>38094531</t>
  </si>
  <si>
    <t>38094532</t>
  </si>
  <si>
    <t>38094533</t>
  </si>
  <si>
    <t>38094534</t>
  </si>
  <si>
    <t>38094535</t>
  </si>
  <si>
    <t>38094940</t>
  </si>
  <si>
    <t>38094941</t>
  </si>
  <si>
    <t>38094942</t>
  </si>
  <si>
    <t>38094943</t>
  </si>
  <si>
    <t>38094944</t>
  </si>
  <si>
    <t>38094945</t>
  </si>
  <si>
    <t>38094980</t>
  </si>
  <si>
    <t>38094981</t>
  </si>
  <si>
    <t>38094982</t>
  </si>
  <si>
    <t>38094983</t>
  </si>
  <si>
    <t>38094984</t>
  </si>
  <si>
    <t>38094985</t>
  </si>
  <si>
    <t>38095010</t>
  </si>
  <si>
    <t>38095011</t>
  </si>
  <si>
    <t>38095012</t>
  </si>
  <si>
    <t>38095013</t>
  </si>
  <si>
    <t>38095014</t>
  </si>
  <si>
    <t>38095530</t>
  </si>
  <si>
    <t>38095531</t>
  </si>
  <si>
    <t>38095532</t>
  </si>
  <si>
    <t>38095533</t>
  </si>
  <si>
    <t>38095534</t>
  </si>
  <si>
    <t>38095940</t>
  </si>
  <si>
    <t>38095941</t>
  </si>
  <si>
    <t>38095942</t>
  </si>
  <si>
    <t>38095943</t>
  </si>
  <si>
    <t>38095944</t>
  </si>
  <si>
    <t>38095980</t>
  </si>
  <si>
    <t>38095981</t>
  </si>
  <si>
    <t>38095982</t>
  </si>
  <si>
    <t>38095983</t>
  </si>
  <si>
    <t>38095984</t>
  </si>
  <si>
    <t>38096010</t>
  </si>
  <si>
    <t>38096011</t>
  </si>
  <si>
    <t>38096012</t>
  </si>
  <si>
    <t>38096013</t>
  </si>
  <si>
    <t>38096014</t>
  </si>
  <si>
    <t>38096015</t>
  </si>
  <si>
    <t>38096016</t>
  </si>
  <si>
    <t>38096210</t>
  </si>
  <si>
    <t>38096211</t>
  </si>
  <si>
    <t>38096212</t>
  </si>
  <si>
    <t>38096213</t>
  </si>
  <si>
    <t>38096214</t>
  </si>
  <si>
    <t>38096215</t>
  </si>
  <si>
    <t>38096216</t>
  </si>
  <si>
    <t>38096250</t>
  </si>
  <si>
    <t>38096251</t>
  </si>
  <si>
    <t>38096252</t>
  </si>
  <si>
    <t>38096253</t>
  </si>
  <si>
    <t>38096254</t>
  </si>
  <si>
    <t>38096255</t>
  </si>
  <si>
    <t>38096256</t>
  </si>
  <si>
    <t>38096330</t>
  </si>
  <si>
    <t>38096331</t>
  </si>
  <si>
    <t>38096332</t>
  </si>
  <si>
    <t>38096333</t>
  </si>
  <si>
    <t>38096334</t>
  </si>
  <si>
    <t>38096335</t>
  </si>
  <si>
    <t>38096336</t>
  </si>
  <si>
    <t>38096440</t>
  </si>
  <si>
    <t>38096441</t>
  </si>
  <si>
    <t>38096442</t>
  </si>
  <si>
    <t>38096443</t>
  </si>
  <si>
    <t>38096444</t>
  </si>
  <si>
    <t>38096445</t>
  </si>
  <si>
    <t>38096446</t>
  </si>
  <si>
    <t>38096490</t>
  </si>
  <si>
    <t>38096491</t>
  </si>
  <si>
    <t>38096492</t>
  </si>
  <si>
    <t>38096493</t>
  </si>
  <si>
    <t>38096494</t>
  </si>
  <si>
    <t>38096495</t>
  </si>
  <si>
    <t>38096496</t>
  </si>
  <si>
    <t>38096680</t>
  </si>
  <si>
    <t>38096681</t>
  </si>
  <si>
    <t>38096682</t>
  </si>
  <si>
    <t>38096683</t>
  </si>
  <si>
    <t>38096684</t>
  </si>
  <si>
    <t>38096685</t>
  </si>
  <si>
    <t>38096686</t>
  </si>
  <si>
    <t>38096950</t>
  </si>
  <si>
    <t>38096951</t>
  </si>
  <si>
    <t>38096952</t>
  </si>
  <si>
    <t>38096953</t>
  </si>
  <si>
    <t>38096954</t>
  </si>
  <si>
    <t>38096955</t>
  </si>
  <si>
    <t>38096956</t>
  </si>
  <si>
    <t>38096960</t>
  </si>
  <si>
    <t>38096961</t>
  </si>
  <si>
    <t>38096962</t>
  </si>
  <si>
    <t>38096963</t>
  </si>
  <si>
    <t>38096964</t>
  </si>
  <si>
    <t>38096965</t>
  </si>
  <si>
    <t>38096966</t>
  </si>
  <si>
    <t>38096990</t>
  </si>
  <si>
    <t>38096991</t>
  </si>
  <si>
    <t>38096992</t>
  </si>
  <si>
    <t>38096993</t>
  </si>
  <si>
    <t>38096994</t>
  </si>
  <si>
    <t>38096995</t>
  </si>
  <si>
    <t>38096996</t>
  </si>
  <si>
    <t>38097010</t>
  </si>
  <si>
    <t>38097011</t>
  </si>
  <si>
    <t>38097012</t>
  </si>
  <si>
    <t>38097013</t>
  </si>
  <si>
    <t>38097014</t>
  </si>
  <si>
    <t>38097015</t>
  </si>
  <si>
    <t>38097210</t>
  </si>
  <si>
    <t>38097211</t>
  </si>
  <si>
    <t>38097212</t>
  </si>
  <si>
    <t>38097213</t>
  </si>
  <si>
    <t>38097214</t>
  </si>
  <si>
    <t>38097215</t>
  </si>
  <si>
    <t>38097250</t>
  </si>
  <si>
    <t>38097251</t>
  </si>
  <si>
    <t>38097252</t>
  </si>
  <si>
    <t>38097253</t>
  </si>
  <si>
    <t>38097254</t>
  </si>
  <si>
    <t>38097255</t>
  </si>
  <si>
    <t>38097330</t>
  </si>
  <si>
    <t>38097331</t>
  </si>
  <si>
    <t>38097332</t>
  </si>
  <si>
    <t>38097333</t>
  </si>
  <si>
    <t>38097334</t>
  </si>
  <si>
    <t>38097335</t>
  </si>
  <si>
    <t>38097440</t>
  </si>
  <si>
    <t>38097441</t>
  </si>
  <si>
    <t>38097442</t>
  </si>
  <si>
    <t>38097443</t>
  </si>
  <si>
    <t>38097444</t>
  </si>
  <si>
    <t>38097445</t>
  </si>
  <si>
    <t>38097490</t>
  </si>
  <si>
    <t>38097491</t>
  </si>
  <si>
    <t>38097492</t>
  </si>
  <si>
    <t>38097493</t>
  </si>
  <si>
    <t>38097494</t>
  </si>
  <si>
    <t>38097495</t>
  </si>
  <si>
    <t>38097680</t>
  </si>
  <si>
    <t>38097681</t>
  </si>
  <si>
    <t>38097682</t>
  </si>
  <si>
    <t>38097683</t>
  </si>
  <si>
    <t>38097684</t>
  </si>
  <si>
    <t>38097685</t>
  </si>
  <si>
    <t>38097950</t>
  </si>
  <si>
    <t>38097951</t>
  </si>
  <si>
    <t>38097952</t>
  </si>
  <si>
    <t>38097953</t>
  </si>
  <si>
    <t>38097954</t>
  </si>
  <si>
    <t>38097955</t>
  </si>
  <si>
    <t>38097960</t>
  </si>
  <si>
    <t>38097961</t>
  </si>
  <si>
    <t>38097962</t>
  </si>
  <si>
    <t>38097963</t>
  </si>
  <si>
    <t>38097964</t>
  </si>
  <si>
    <t>38097965</t>
  </si>
  <si>
    <t>38097990</t>
  </si>
  <si>
    <t>38097991</t>
  </si>
  <si>
    <t>38097992</t>
  </si>
  <si>
    <t>38097993</t>
  </si>
  <si>
    <t>38097994</t>
  </si>
  <si>
    <t>38097995</t>
  </si>
  <si>
    <t>38098010</t>
  </si>
  <si>
    <t>38098011</t>
  </si>
  <si>
    <t>38098012</t>
  </si>
  <si>
    <t>38098013</t>
  </si>
  <si>
    <t>38098014</t>
  </si>
  <si>
    <t>38098015</t>
  </si>
  <si>
    <t>38098016</t>
  </si>
  <si>
    <t>38098250</t>
  </si>
  <si>
    <t>38098251</t>
  </si>
  <si>
    <t>38098252</t>
  </si>
  <si>
    <t>38098253</t>
  </si>
  <si>
    <t>38098254</t>
  </si>
  <si>
    <t>38098255</t>
  </si>
  <si>
    <t>38098256</t>
  </si>
  <si>
    <t>38098440</t>
  </si>
  <si>
    <t>38098441</t>
  </si>
  <si>
    <t>38098442</t>
  </si>
  <si>
    <t>38098443</t>
  </si>
  <si>
    <t>38098444</t>
  </si>
  <si>
    <t>38098445</t>
  </si>
  <si>
    <t>38098446</t>
  </si>
  <si>
    <t>38098490</t>
  </si>
  <si>
    <t>38098491</t>
  </si>
  <si>
    <t>38098492</t>
  </si>
  <si>
    <t>38098493</t>
  </si>
  <si>
    <t>38098494</t>
  </si>
  <si>
    <t>38098495</t>
  </si>
  <si>
    <t>38098496</t>
  </si>
  <si>
    <t>38098990</t>
  </si>
  <si>
    <t>38098991</t>
  </si>
  <si>
    <t>38098992</t>
  </si>
  <si>
    <t>38098993</t>
  </si>
  <si>
    <t>38098994</t>
  </si>
  <si>
    <t>38098995</t>
  </si>
  <si>
    <t>38098996</t>
  </si>
  <si>
    <t>38099010</t>
  </si>
  <si>
    <t>38099011</t>
  </si>
  <si>
    <t>38099012</t>
  </si>
  <si>
    <t>38099013</t>
  </si>
  <si>
    <t>38099014</t>
  </si>
  <si>
    <t>38099015</t>
  </si>
  <si>
    <t>38099250</t>
  </si>
  <si>
    <t>38099251</t>
  </si>
  <si>
    <t>38099252</t>
  </si>
  <si>
    <t>38099253</t>
  </si>
  <si>
    <t>38099254</t>
  </si>
  <si>
    <t>38099255</t>
  </si>
  <si>
    <t>38099440</t>
  </si>
  <si>
    <t>38099441</t>
  </si>
  <si>
    <t>38099442</t>
  </si>
  <si>
    <t>38099443</t>
  </si>
  <si>
    <t>38099444</t>
  </si>
  <si>
    <t>38099445</t>
  </si>
  <si>
    <t>38099490</t>
  </si>
  <si>
    <t>38099491</t>
  </si>
  <si>
    <t>38099492</t>
  </si>
  <si>
    <t>38099493</t>
  </si>
  <si>
    <t>38099494</t>
  </si>
  <si>
    <t>38099495</t>
  </si>
  <si>
    <t>38099990</t>
  </si>
  <si>
    <t>38099991</t>
  </si>
  <si>
    <t>38099992</t>
  </si>
  <si>
    <t>38099993</t>
  </si>
  <si>
    <t>38099994</t>
  </si>
  <si>
    <t>38099995</t>
  </si>
  <si>
    <t>38160010</t>
  </si>
  <si>
    <t>38160011</t>
  </si>
  <si>
    <t>38160012</t>
  </si>
  <si>
    <t>38160013</t>
  </si>
  <si>
    <t>38160014</t>
  </si>
  <si>
    <t>38160015</t>
  </si>
  <si>
    <t>38160016</t>
  </si>
  <si>
    <t>38160400</t>
  </si>
  <si>
    <t>38160401</t>
  </si>
  <si>
    <t>38160402</t>
  </si>
  <si>
    <t>38160403</t>
  </si>
  <si>
    <t>38160404</t>
  </si>
  <si>
    <t>38160405</t>
  </si>
  <si>
    <t>38160406</t>
  </si>
  <si>
    <t>38160990</t>
  </si>
  <si>
    <t>38160991</t>
  </si>
  <si>
    <t>38160992</t>
  </si>
  <si>
    <t>38160993</t>
  </si>
  <si>
    <t>38160994</t>
  </si>
  <si>
    <t>38160995</t>
  </si>
  <si>
    <t>38160996</t>
  </si>
  <si>
    <t>38161010</t>
  </si>
  <si>
    <t>38161011</t>
  </si>
  <si>
    <t>38161012</t>
  </si>
  <si>
    <t>38161013</t>
  </si>
  <si>
    <t>38161014</t>
  </si>
  <si>
    <t>38161015</t>
  </si>
  <si>
    <t>38161400</t>
  </si>
  <si>
    <t>38161401</t>
  </si>
  <si>
    <t>38161402</t>
  </si>
  <si>
    <t>38161403</t>
  </si>
  <si>
    <t>38161404</t>
  </si>
  <si>
    <t>38161405</t>
  </si>
  <si>
    <t>38161990</t>
  </si>
  <si>
    <t>38161991</t>
  </si>
  <si>
    <t>38161992</t>
  </si>
  <si>
    <t>38161993</t>
  </si>
  <si>
    <t>38161994</t>
  </si>
  <si>
    <t>38161995</t>
  </si>
  <si>
    <t>38162010</t>
  </si>
  <si>
    <t>38162011</t>
  </si>
  <si>
    <t>38162012</t>
  </si>
  <si>
    <t>38162013</t>
  </si>
  <si>
    <t>38162014</t>
  </si>
  <si>
    <t>38162015</t>
  </si>
  <si>
    <t>38162016</t>
  </si>
  <si>
    <t>38162210</t>
  </si>
  <si>
    <t>38162211</t>
  </si>
  <si>
    <t>38162212</t>
  </si>
  <si>
    <t>38162213</t>
  </si>
  <si>
    <t>38162214</t>
  </si>
  <si>
    <t>38162215</t>
  </si>
  <si>
    <t>38162216</t>
  </si>
  <si>
    <t>38162400</t>
  </si>
  <si>
    <t>38162401</t>
  </si>
  <si>
    <t>38162402</t>
  </si>
  <si>
    <t>38162403</t>
  </si>
  <si>
    <t>38162404</t>
  </si>
  <si>
    <t>38162405</t>
  </si>
  <si>
    <t>38162406</t>
  </si>
  <si>
    <t>38162990</t>
  </si>
  <si>
    <t>38162991</t>
  </si>
  <si>
    <t>38162992</t>
  </si>
  <si>
    <t>38162993</t>
  </si>
  <si>
    <t>38162994</t>
  </si>
  <si>
    <t>38162995</t>
  </si>
  <si>
    <t>38162996</t>
  </si>
  <si>
    <t>38163010</t>
  </si>
  <si>
    <t>38163011</t>
  </si>
  <si>
    <t>38163012</t>
  </si>
  <si>
    <t>38163013</t>
  </si>
  <si>
    <t>38163014</t>
  </si>
  <si>
    <t>38163015</t>
  </si>
  <si>
    <t>38163210</t>
  </si>
  <si>
    <t>38163211</t>
  </si>
  <si>
    <t>38163212</t>
  </si>
  <si>
    <t>38163213</t>
  </si>
  <si>
    <t>38163214</t>
  </si>
  <si>
    <t>38163215</t>
  </si>
  <si>
    <t>38163400</t>
  </si>
  <si>
    <t>38163401</t>
  </si>
  <si>
    <t>38163402</t>
  </si>
  <si>
    <t>38163403</t>
  </si>
  <si>
    <t>38163404</t>
  </si>
  <si>
    <t>38163405</t>
  </si>
  <si>
    <t>38163990</t>
  </si>
  <si>
    <t>38163991</t>
  </si>
  <si>
    <t>38163992</t>
  </si>
  <si>
    <t>38163993</t>
  </si>
  <si>
    <t>38163994</t>
  </si>
  <si>
    <t>38163995</t>
  </si>
  <si>
    <t>38164010</t>
  </si>
  <si>
    <t>38164011</t>
  </si>
  <si>
    <t>38164012</t>
  </si>
  <si>
    <t>38164013</t>
  </si>
  <si>
    <t>38164014</t>
  </si>
  <si>
    <t>38164015</t>
  </si>
  <si>
    <t>38164016</t>
  </si>
  <si>
    <t>38164400</t>
  </si>
  <si>
    <t>38164401</t>
  </si>
  <si>
    <t>38164402</t>
  </si>
  <si>
    <t>38164403</t>
  </si>
  <si>
    <t>38164404</t>
  </si>
  <si>
    <t>38164405</t>
  </si>
  <si>
    <t>38164406</t>
  </si>
  <si>
    <t>38164990</t>
  </si>
  <si>
    <t>38164991</t>
  </si>
  <si>
    <t>38164992</t>
  </si>
  <si>
    <t>38164993</t>
  </si>
  <si>
    <t>38164994</t>
  </si>
  <si>
    <t>38164995</t>
  </si>
  <si>
    <t>38164996</t>
  </si>
  <si>
    <t>38165010</t>
  </si>
  <si>
    <t>38165011</t>
  </si>
  <si>
    <t>38165012</t>
  </si>
  <si>
    <t>38165013</t>
  </si>
  <si>
    <t>38165014</t>
  </si>
  <si>
    <t>38165015</t>
  </si>
  <si>
    <t>38165400</t>
  </si>
  <si>
    <t>38165401</t>
  </si>
  <si>
    <t>38165402</t>
  </si>
  <si>
    <t>38165403</t>
  </si>
  <si>
    <t>38165404</t>
  </si>
  <si>
    <t>38165405</t>
  </si>
  <si>
    <t>38165990</t>
  </si>
  <si>
    <t>38165991</t>
  </si>
  <si>
    <t>38165992</t>
  </si>
  <si>
    <t>38165993</t>
  </si>
  <si>
    <t>38165994</t>
  </si>
  <si>
    <t>38165995</t>
  </si>
  <si>
    <t>38166010</t>
  </si>
  <si>
    <t>38166011</t>
  </si>
  <si>
    <t>38166012</t>
  </si>
  <si>
    <t>38166013</t>
  </si>
  <si>
    <t>38166014</t>
  </si>
  <si>
    <t>38166015</t>
  </si>
  <si>
    <t>38166016</t>
  </si>
  <si>
    <t>38166250</t>
  </si>
  <si>
    <t>38166251</t>
  </si>
  <si>
    <t>38166252</t>
  </si>
  <si>
    <t>38166253</t>
  </si>
  <si>
    <t>38166254</t>
  </si>
  <si>
    <t>38166255</t>
  </si>
  <si>
    <t>38166256</t>
  </si>
  <si>
    <t>38166490</t>
  </si>
  <si>
    <t>38166491</t>
  </si>
  <si>
    <t>38166492</t>
  </si>
  <si>
    <t>38166493</t>
  </si>
  <si>
    <t>38166494</t>
  </si>
  <si>
    <t>38166495</t>
  </si>
  <si>
    <t>38166496</t>
  </si>
  <si>
    <t>38166700</t>
  </si>
  <si>
    <t>38166701</t>
  </si>
  <si>
    <t>38166702</t>
  </si>
  <si>
    <t>38166703</t>
  </si>
  <si>
    <t>38166704</t>
  </si>
  <si>
    <t>38166705</t>
  </si>
  <si>
    <t>38166706</t>
  </si>
  <si>
    <t>38166990</t>
  </si>
  <si>
    <t>38166991</t>
  </si>
  <si>
    <t>38166992</t>
  </si>
  <si>
    <t>38166993</t>
  </si>
  <si>
    <t>38166994</t>
  </si>
  <si>
    <t>38166995</t>
  </si>
  <si>
    <t>38166996</t>
  </si>
  <si>
    <t>38167010</t>
  </si>
  <si>
    <t>38167011</t>
  </si>
  <si>
    <t>38167012</t>
  </si>
  <si>
    <t>38167013</t>
  </si>
  <si>
    <t>38167014</t>
  </si>
  <si>
    <t>38167015</t>
  </si>
  <si>
    <t>38167250</t>
  </si>
  <si>
    <t>38167251</t>
  </si>
  <si>
    <t>38167252</t>
  </si>
  <si>
    <t>38167253</t>
  </si>
  <si>
    <t>38167254</t>
  </si>
  <si>
    <t>38167255</t>
  </si>
  <si>
    <t>38167490</t>
  </si>
  <si>
    <t>38167491</t>
  </si>
  <si>
    <t>38167492</t>
  </si>
  <si>
    <t>38167493</t>
  </si>
  <si>
    <t>38167494</t>
  </si>
  <si>
    <t>38167495</t>
  </si>
  <si>
    <t>38167700</t>
  </si>
  <si>
    <t>38167701</t>
  </si>
  <si>
    <t>38167702</t>
  </si>
  <si>
    <t>38167703</t>
  </si>
  <si>
    <t>38167704</t>
  </si>
  <si>
    <t>38167705</t>
  </si>
  <si>
    <t>38167990</t>
  </si>
  <si>
    <t>38167991</t>
  </si>
  <si>
    <t>38167992</t>
  </si>
  <si>
    <t>38167993</t>
  </si>
  <si>
    <t>38167994</t>
  </si>
  <si>
    <t>38167995</t>
  </si>
  <si>
    <t>38170010</t>
  </si>
  <si>
    <t>38170011</t>
  </si>
  <si>
    <t>38170012</t>
  </si>
  <si>
    <t>38170013</t>
  </si>
  <si>
    <t>38170014</t>
  </si>
  <si>
    <t>38170015</t>
  </si>
  <si>
    <t>38170410</t>
  </si>
  <si>
    <t>38170411</t>
  </si>
  <si>
    <t>38170412</t>
  </si>
  <si>
    <t>38170413</t>
  </si>
  <si>
    <t>38170414</t>
  </si>
  <si>
    <t>38170415</t>
  </si>
  <si>
    <t>38170990</t>
  </si>
  <si>
    <t>38170991</t>
  </si>
  <si>
    <t>38170992</t>
  </si>
  <si>
    <t>38170993</t>
  </si>
  <si>
    <t>38170994</t>
  </si>
  <si>
    <t>38170995</t>
  </si>
  <si>
    <t>38171010</t>
  </si>
  <si>
    <t>38171011</t>
  </si>
  <si>
    <t>38171012</t>
  </si>
  <si>
    <t>38171013</t>
  </si>
  <si>
    <t>38171014</t>
  </si>
  <si>
    <t>38171410</t>
  </si>
  <si>
    <t>38171411</t>
  </si>
  <si>
    <t>38171412</t>
  </si>
  <si>
    <t>38171413</t>
  </si>
  <si>
    <t>38171414</t>
  </si>
  <si>
    <t>38171990</t>
  </si>
  <si>
    <t>38171991</t>
  </si>
  <si>
    <t>38171992</t>
  </si>
  <si>
    <t>38171993</t>
  </si>
  <si>
    <t>38171994</t>
  </si>
  <si>
    <t>38172010</t>
  </si>
  <si>
    <t>38172011</t>
  </si>
  <si>
    <t>38172012</t>
  </si>
  <si>
    <t>38172013</t>
  </si>
  <si>
    <t>38172014</t>
  </si>
  <si>
    <t>38172015</t>
  </si>
  <si>
    <t>38172410</t>
  </si>
  <si>
    <t>38172411</t>
  </si>
  <si>
    <t>38172412</t>
  </si>
  <si>
    <t>38172413</t>
  </si>
  <si>
    <t>38172414</t>
  </si>
  <si>
    <t>38172415</t>
  </si>
  <si>
    <t>38172990</t>
  </si>
  <si>
    <t>38172991</t>
  </si>
  <si>
    <t>38172992</t>
  </si>
  <si>
    <t>38172993</t>
  </si>
  <si>
    <t>38172994</t>
  </si>
  <si>
    <t>38172995</t>
  </si>
  <si>
    <t>38173010</t>
  </si>
  <si>
    <t>38173011</t>
  </si>
  <si>
    <t>38173012</t>
  </si>
  <si>
    <t>38173013</t>
  </si>
  <si>
    <t>38173014</t>
  </si>
  <si>
    <t>38173410</t>
  </si>
  <si>
    <t>38173411</t>
  </si>
  <si>
    <t>38173412</t>
  </si>
  <si>
    <t>38173413</t>
  </si>
  <si>
    <t>38173414</t>
  </si>
  <si>
    <t>38173990</t>
  </si>
  <si>
    <t>38173991</t>
  </si>
  <si>
    <t>38173992</t>
  </si>
  <si>
    <t>38173993</t>
  </si>
  <si>
    <t>38173994</t>
  </si>
  <si>
    <t>38210010</t>
  </si>
  <si>
    <t>38210011</t>
  </si>
  <si>
    <t>38210012</t>
  </si>
  <si>
    <t>38210013</t>
  </si>
  <si>
    <t>38210014</t>
  </si>
  <si>
    <t>38210015</t>
  </si>
  <si>
    <t>38210016</t>
  </si>
  <si>
    <t>38210019</t>
  </si>
  <si>
    <t>38210240</t>
  </si>
  <si>
    <t>38210241</t>
  </si>
  <si>
    <t>38210242</t>
  </si>
  <si>
    <t>38210243</t>
  </si>
  <si>
    <t>38210244</t>
  </si>
  <si>
    <t>38210245</t>
  </si>
  <si>
    <t>38210246</t>
  </si>
  <si>
    <t>38210249</t>
  </si>
  <si>
    <t>38210250</t>
  </si>
  <si>
    <t>38210251</t>
  </si>
  <si>
    <t>38210252</t>
  </si>
  <si>
    <t>38210253</t>
  </si>
  <si>
    <t>38210254</t>
  </si>
  <si>
    <t>38210255</t>
  </si>
  <si>
    <t>38210256</t>
  </si>
  <si>
    <t>38210259</t>
  </si>
  <si>
    <t>38210400</t>
  </si>
  <si>
    <t>38210401</t>
  </si>
  <si>
    <t>38210402</t>
  </si>
  <si>
    <t>38210403</t>
  </si>
  <si>
    <t>38210404</t>
  </si>
  <si>
    <t>38210405</t>
  </si>
  <si>
    <t>38210406</t>
  </si>
  <si>
    <t>38210409</t>
  </si>
  <si>
    <t>38210440</t>
  </si>
  <si>
    <t>38210441</t>
  </si>
  <si>
    <t>38210442</t>
  </si>
  <si>
    <t>38210443</t>
  </si>
  <si>
    <t>38210444</t>
  </si>
  <si>
    <t>38210445</t>
  </si>
  <si>
    <t>38210446</t>
  </si>
  <si>
    <t>38210449</t>
  </si>
  <si>
    <t>38210490</t>
  </si>
  <si>
    <t>38210491</t>
  </si>
  <si>
    <t>38210492</t>
  </si>
  <si>
    <t>38210493</t>
  </si>
  <si>
    <t>38210494</t>
  </si>
  <si>
    <t>38210495</t>
  </si>
  <si>
    <t>38210496</t>
  </si>
  <si>
    <t>38210499</t>
  </si>
  <si>
    <t>38210600</t>
  </si>
  <si>
    <t>38210601</t>
  </si>
  <si>
    <t>38210602</t>
  </si>
  <si>
    <t>38210603</t>
  </si>
  <si>
    <t>38210604</t>
  </si>
  <si>
    <t>38210605</t>
  </si>
  <si>
    <t>38210606</t>
  </si>
  <si>
    <t>38210609</t>
  </si>
  <si>
    <t>38210700</t>
  </si>
  <si>
    <t>38210701</t>
  </si>
  <si>
    <t>38210702</t>
  </si>
  <si>
    <t>38210703</t>
  </si>
  <si>
    <t>38210704</t>
  </si>
  <si>
    <t>38210705</t>
  </si>
  <si>
    <t>38210706</t>
  </si>
  <si>
    <t>38210709</t>
  </si>
  <si>
    <t>38210860</t>
  </si>
  <si>
    <t>38210861</t>
  </si>
  <si>
    <t>38210862</t>
  </si>
  <si>
    <t>38210863</t>
  </si>
  <si>
    <t>38210864</t>
  </si>
  <si>
    <t>38210865</t>
  </si>
  <si>
    <t>38210866</t>
  </si>
  <si>
    <t>38210869</t>
  </si>
  <si>
    <t>38210950</t>
  </si>
  <si>
    <t>38210951</t>
  </si>
  <si>
    <t>38210952</t>
  </si>
  <si>
    <t>38210953</t>
  </si>
  <si>
    <t>38210954</t>
  </si>
  <si>
    <t>38210955</t>
  </si>
  <si>
    <t>38210956</t>
  </si>
  <si>
    <t>38210959</t>
  </si>
  <si>
    <t>38210960</t>
  </si>
  <si>
    <t>38210961</t>
  </si>
  <si>
    <t>38210962</t>
  </si>
  <si>
    <t>38210963</t>
  </si>
  <si>
    <t>38210964</t>
  </si>
  <si>
    <t>38210965</t>
  </si>
  <si>
    <t>38210966</t>
  </si>
  <si>
    <t>38210969</t>
  </si>
  <si>
    <t>38210990</t>
  </si>
  <si>
    <t>38210991</t>
  </si>
  <si>
    <t>38210992</t>
  </si>
  <si>
    <t>38210993</t>
  </si>
  <si>
    <t>38210994</t>
  </si>
  <si>
    <t>38210995</t>
  </si>
  <si>
    <t>38210996</t>
  </si>
  <si>
    <t>38210999</t>
  </si>
  <si>
    <t>38211010</t>
  </si>
  <si>
    <t>38211011</t>
  </si>
  <si>
    <t>38211012</t>
  </si>
  <si>
    <t>38211013</t>
  </si>
  <si>
    <t>38211014</t>
  </si>
  <si>
    <t>38211015</t>
  </si>
  <si>
    <t>38211016</t>
  </si>
  <si>
    <t>MR03;EMB001;TRAT05</t>
  </si>
  <si>
    <t>38211240</t>
  </si>
  <si>
    <t>38211241</t>
  </si>
  <si>
    <t>38211242</t>
  </si>
  <si>
    <t>38211243</t>
  </si>
  <si>
    <t>38211244</t>
  </si>
  <si>
    <t>38211245</t>
  </si>
  <si>
    <t>38211246</t>
  </si>
  <si>
    <t>38211250</t>
  </si>
  <si>
    <t>38211251</t>
  </si>
  <si>
    <t>38211252</t>
  </si>
  <si>
    <t>38211253</t>
  </si>
  <si>
    <t>38211254</t>
  </si>
  <si>
    <t>38211255</t>
  </si>
  <si>
    <t>38211256</t>
  </si>
  <si>
    <t>38211330</t>
  </si>
  <si>
    <t>38211331</t>
  </si>
  <si>
    <t>38211332</t>
  </si>
  <si>
    <t>38211333</t>
  </si>
  <si>
    <t>38211334</t>
  </si>
  <si>
    <t>38211335</t>
  </si>
  <si>
    <t>38211336</t>
  </si>
  <si>
    <t>38211440</t>
  </si>
  <si>
    <t>38211441</t>
  </si>
  <si>
    <t>38211442</t>
  </si>
  <si>
    <t>38211443</t>
  </si>
  <si>
    <t>38211444</t>
  </si>
  <si>
    <t>38211445</t>
  </si>
  <si>
    <t>38211446</t>
  </si>
  <si>
    <t>38211490</t>
  </si>
  <si>
    <t>38211491</t>
  </si>
  <si>
    <t>38211492</t>
  </si>
  <si>
    <t>38211493</t>
  </si>
  <si>
    <t>38211494</t>
  </si>
  <si>
    <t>38211495</t>
  </si>
  <si>
    <t>38211496</t>
  </si>
  <si>
    <t>38211600</t>
  </si>
  <si>
    <t>38211601</t>
  </si>
  <si>
    <t>38211602</t>
  </si>
  <si>
    <t>38211603</t>
  </si>
  <si>
    <t>38211604</t>
  </si>
  <si>
    <t>38211605</t>
  </si>
  <si>
    <t>38211606</t>
  </si>
  <si>
    <t>38211700</t>
  </si>
  <si>
    <t>38211701</t>
  </si>
  <si>
    <t>38211702</t>
  </si>
  <si>
    <t>38211703</t>
  </si>
  <si>
    <t>38211704</t>
  </si>
  <si>
    <t>38211705</t>
  </si>
  <si>
    <t>38211706</t>
  </si>
  <si>
    <t>38211860</t>
  </si>
  <si>
    <t>38211861</t>
  </si>
  <si>
    <t>38211862</t>
  </si>
  <si>
    <t>38211863</t>
  </si>
  <si>
    <t>38211864</t>
  </si>
  <si>
    <t>38211865</t>
  </si>
  <si>
    <t>38211866</t>
  </si>
  <si>
    <t>38211950</t>
  </si>
  <si>
    <t>38211951</t>
  </si>
  <si>
    <t>38211952</t>
  </si>
  <si>
    <t>38211953</t>
  </si>
  <si>
    <t>38211954</t>
  </si>
  <si>
    <t>38211955</t>
  </si>
  <si>
    <t>38211956</t>
  </si>
  <si>
    <t>38211960</t>
  </si>
  <si>
    <t>38211961</t>
  </si>
  <si>
    <t>38211962</t>
  </si>
  <si>
    <t>38211963</t>
  </si>
  <si>
    <t>38211964</t>
  </si>
  <si>
    <t>38211965</t>
  </si>
  <si>
    <t>38211966</t>
  </si>
  <si>
    <t>38211990</t>
  </si>
  <si>
    <t>38211991</t>
  </si>
  <si>
    <t>38211992</t>
  </si>
  <si>
    <t>38211993</t>
  </si>
  <si>
    <t>38211994</t>
  </si>
  <si>
    <t>38211995</t>
  </si>
  <si>
    <t>38211996</t>
  </si>
  <si>
    <t>38212010</t>
  </si>
  <si>
    <t>38212011</t>
  </si>
  <si>
    <t>38212012</t>
  </si>
  <si>
    <t>38212013</t>
  </si>
  <si>
    <t>38212014</t>
  </si>
  <si>
    <t>38212015</t>
  </si>
  <si>
    <t>38212240</t>
  </si>
  <si>
    <t>38212241</t>
  </si>
  <si>
    <t>38212242</t>
  </si>
  <si>
    <t>38212243</t>
  </si>
  <si>
    <t>38212244</t>
  </si>
  <si>
    <t>38212245</t>
  </si>
  <si>
    <t>38212250</t>
  </si>
  <si>
    <t>38212251</t>
  </si>
  <si>
    <t>38212252</t>
  </si>
  <si>
    <t>38212253</t>
  </si>
  <si>
    <t>38212254</t>
  </si>
  <si>
    <t>38212255</t>
  </si>
  <si>
    <t>38212330</t>
  </si>
  <si>
    <t>38212331</t>
  </si>
  <si>
    <t>38212332</t>
  </si>
  <si>
    <t>38212333</t>
  </si>
  <si>
    <t>38212334</t>
  </si>
  <si>
    <t>38212335</t>
  </si>
  <si>
    <t>38212440</t>
  </si>
  <si>
    <t>38212441</t>
  </si>
  <si>
    <t>38212442</t>
  </si>
  <si>
    <t>38212443</t>
  </si>
  <si>
    <t>38212444</t>
  </si>
  <si>
    <t>38212445</t>
  </si>
  <si>
    <t>38212490</t>
  </si>
  <si>
    <t>38212491</t>
  </si>
  <si>
    <t>38212492</t>
  </si>
  <si>
    <t>38212493</t>
  </si>
  <si>
    <t>38212494</t>
  </si>
  <si>
    <t>38212495</t>
  </si>
  <si>
    <t>38212600</t>
  </si>
  <si>
    <t>38212601</t>
  </si>
  <si>
    <t>38212602</t>
  </si>
  <si>
    <t>38212603</t>
  </si>
  <si>
    <t>38212604</t>
  </si>
  <si>
    <t>38212605</t>
  </si>
  <si>
    <t>38212700</t>
  </si>
  <si>
    <t>38212701</t>
  </si>
  <si>
    <t>38212702</t>
  </si>
  <si>
    <t>38212703</t>
  </si>
  <si>
    <t>38212704</t>
  </si>
  <si>
    <t>38212705</t>
  </si>
  <si>
    <t>38212860</t>
  </si>
  <si>
    <t>38212861</t>
  </si>
  <si>
    <t>38212862</t>
  </si>
  <si>
    <t>38212863</t>
  </si>
  <si>
    <t>38212864</t>
  </si>
  <si>
    <t>38212865</t>
  </si>
  <si>
    <t>38212950</t>
  </si>
  <si>
    <t>38212951</t>
  </si>
  <si>
    <t>38212952</t>
  </si>
  <si>
    <t>38212953</t>
  </si>
  <si>
    <t>38212954</t>
  </si>
  <si>
    <t>38212955</t>
  </si>
  <si>
    <t>38212960</t>
  </si>
  <si>
    <t>38212961</t>
  </si>
  <si>
    <t>38212962</t>
  </si>
  <si>
    <t>38212963</t>
  </si>
  <si>
    <t>38212964</t>
  </si>
  <si>
    <t>38212965</t>
  </si>
  <si>
    <t>38212990</t>
  </si>
  <si>
    <t>38212991</t>
  </si>
  <si>
    <t>38212992</t>
  </si>
  <si>
    <t>38212993</t>
  </si>
  <si>
    <t>38212994</t>
  </si>
  <si>
    <t>38212995</t>
  </si>
  <si>
    <t>38213011</t>
  </si>
  <si>
    <t>38213012</t>
  </si>
  <si>
    <t>38213013</t>
  </si>
  <si>
    <t>38213014</t>
  </si>
  <si>
    <t>38213015</t>
  </si>
  <si>
    <t>38213241</t>
  </si>
  <si>
    <t>38213242</t>
  </si>
  <si>
    <t>38213243</t>
  </si>
  <si>
    <t>38213244</t>
  </si>
  <si>
    <t>38213245</t>
  </si>
  <si>
    <t>38213251</t>
  </si>
  <si>
    <t>38213252</t>
  </si>
  <si>
    <t>38213253</t>
  </si>
  <si>
    <t>38213254</t>
  </si>
  <si>
    <t>38213255</t>
  </si>
  <si>
    <t>38213331</t>
  </si>
  <si>
    <t>38213332</t>
  </si>
  <si>
    <t>38213333</t>
  </si>
  <si>
    <t>38213334</t>
  </si>
  <si>
    <t>38213335</t>
  </si>
  <si>
    <t>38213441</t>
  </si>
  <si>
    <t>38213442</t>
  </si>
  <si>
    <t>38213443</t>
  </si>
  <si>
    <t>38213444</t>
  </si>
  <si>
    <t>38213445</t>
  </si>
  <si>
    <t>38213491</t>
  </si>
  <si>
    <t>38213492</t>
  </si>
  <si>
    <t>38213493</t>
  </si>
  <si>
    <t>38213494</t>
  </si>
  <si>
    <t>38213495</t>
  </si>
  <si>
    <t>38213601</t>
  </si>
  <si>
    <t>38213602</t>
  </si>
  <si>
    <t>38213603</t>
  </si>
  <si>
    <t>38213604</t>
  </si>
  <si>
    <t>38213605</t>
  </si>
  <si>
    <t>38213701</t>
  </si>
  <si>
    <t>38213702</t>
  </si>
  <si>
    <t>38213703</t>
  </si>
  <si>
    <t>38213704</t>
  </si>
  <si>
    <t>38213705</t>
  </si>
  <si>
    <t>38213861</t>
  </si>
  <si>
    <t>38213862</t>
  </si>
  <si>
    <t>38213863</t>
  </si>
  <si>
    <t>38213864</t>
  </si>
  <si>
    <t>38213865</t>
  </si>
  <si>
    <t>38213951</t>
  </si>
  <si>
    <t>38213952</t>
  </si>
  <si>
    <t>38213953</t>
  </si>
  <si>
    <t>38213954</t>
  </si>
  <si>
    <t>38213955</t>
  </si>
  <si>
    <t>38213961</t>
  </si>
  <si>
    <t>38213962</t>
  </si>
  <si>
    <t>38213963</t>
  </si>
  <si>
    <t>38213964</t>
  </si>
  <si>
    <t>38213965</t>
  </si>
  <si>
    <t>38213991</t>
  </si>
  <si>
    <t>38213992</t>
  </si>
  <si>
    <t>38213993</t>
  </si>
  <si>
    <t>38213994</t>
  </si>
  <si>
    <t>38213995</t>
  </si>
  <si>
    <t>MR04;EMB001;TRAT05;INF01</t>
  </si>
  <si>
    <t>38214010</t>
  </si>
  <si>
    <t>38214011</t>
  </si>
  <si>
    <t>38214012</t>
  </si>
  <si>
    <t>38214013</t>
  </si>
  <si>
    <t>38214014</t>
  </si>
  <si>
    <t>38214015</t>
  </si>
  <si>
    <t>38214440</t>
  </si>
  <si>
    <t>38214441</t>
  </si>
  <si>
    <t>38214442</t>
  </si>
  <si>
    <t>38214443</t>
  </si>
  <si>
    <t>38214444</t>
  </si>
  <si>
    <t>38214445</t>
  </si>
  <si>
    <t>38214960</t>
  </si>
  <si>
    <t>38214961</t>
  </si>
  <si>
    <t>38214962</t>
  </si>
  <si>
    <t>38214963</t>
  </si>
  <si>
    <t>38214964</t>
  </si>
  <si>
    <t>38214965</t>
  </si>
  <si>
    <t>38214980</t>
  </si>
  <si>
    <t>38214981</t>
  </si>
  <si>
    <t>38214982</t>
  </si>
  <si>
    <t>38214983</t>
  </si>
  <si>
    <t>38214984</t>
  </si>
  <si>
    <t>38214985</t>
  </si>
  <si>
    <t>38215010</t>
  </si>
  <si>
    <t>38215011</t>
  </si>
  <si>
    <t>38215012</t>
  </si>
  <si>
    <t>38215013</t>
  </si>
  <si>
    <t>38215014</t>
  </si>
  <si>
    <t>38215440</t>
  </si>
  <si>
    <t>38215441</t>
  </si>
  <si>
    <t>38215442</t>
  </si>
  <si>
    <t>38215443</t>
  </si>
  <si>
    <t>38215444</t>
  </si>
  <si>
    <t>38215960</t>
  </si>
  <si>
    <t>38215961</t>
  </si>
  <si>
    <t>38215962</t>
  </si>
  <si>
    <t>38215963</t>
  </si>
  <si>
    <t>38215964</t>
  </si>
  <si>
    <t>38215980</t>
  </si>
  <si>
    <t>38215981</t>
  </si>
  <si>
    <t>38215982</t>
  </si>
  <si>
    <t>38215983</t>
  </si>
  <si>
    <t>38215984</t>
  </si>
  <si>
    <t>38217400</t>
  </si>
  <si>
    <t>38217401</t>
  </si>
  <si>
    <t>38217402</t>
  </si>
  <si>
    <t>38217403</t>
  </si>
  <si>
    <t>38217404</t>
  </si>
  <si>
    <t>38217405</t>
  </si>
  <si>
    <t>38217406</t>
  </si>
  <si>
    <t>38217490</t>
  </si>
  <si>
    <t>38217491</t>
  </si>
  <si>
    <t>38217492</t>
  </si>
  <si>
    <t>38217493</t>
  </si>
  <si>
    <t>38217494</t>
  </si>
  <si>
    <t>38217495</t>
  </si>
  <si>
    <t>38217496</t>
  </si>
  <si>
    <t>38217960</t>
  </si>
  <si>
    <t>38217961</t>
  </si>
  <si>
    <t>38217962</t>
  </si>
  <si>
    <t>38217963</t>
  </si>
  <si>
    <t>38217964</t>
  </si>
  <si>
    <t>38217965</t>
  </si>
  <si>
    <t>38217966</t>
  </si>
  <si>
    <t>38217990</t>
  </si>
  <si>
    <t>38217991</t>
  </si>
  <si>
    <t>38217992</t>
  </si>
  <si>
    <t>38217993</t>
  </si>
  <si>
    <t>38217994</t>
  </si>
  <si>
    <t>38217995</t>
  </si>
  <si>
    <t>38217996</t>
  </si>
  <si>
    <t>38218400</t>
  </si>
  <si>
    <t>38218401</t>
  </si>
  <si>
    <t>38218402</t>
  </si>
  <si>
    <t>38218403</t>
  </si>
  <si>
    <t>38218404</t>
  </si>
  <si>
    <t>38218405</t>
  </si>
  <si>
    <t>38218490</t>
  </si>
  <si>
    <t>38218491</t>
  </si>
  <si>
    <t>38218492</t>
  </si>
  <si>
    <t>38218493</t>
  </si>
  <si>
    <t>38218494</t>
  </si>
  <si>
    <t>38218495</t>
  </si>
  <si>
    <t>38218960</t>
  </si>
  <si>
    <t>38218961</t>
  </si>
  <si>
    <t>38218962</t>
  </si>
  <si>
    <t>38218963</t>
  </si>
  <si>
    <t>38218964</t>
  </si>
  <si>
    <t>38218965</t>
  </si>
  <si>
    <t>38218990</t>
  </si>
  <si>
    <t>38218991</t>
  </si>
  <si>
    <t>38218992</t>
  </si>
  <si>
    <t>38218993</t>
  </si>
  <si>
    <t>38218994</t>
  </si>
  <si>
    <t>38218995</t>
  </si>
  <si>
    <t>38219010</t>
  </si>
  <si>
    <t>38219011</t>
  </si>
  <si>
    <t>38219012</t>
  </si>
  <si>
    <t>38219013</t>
  </si>
  <si>
    <t>38219014</t>
  </si>
  <si>
    <t>38219015</t>
  </si>
  <si>
    <t>38219440</t>
  </si>
  <si>
    <t>38219441</t>
  </si>
  <si>
    <t>38219442</t>
  </si>
  <si>
    <t>38219443</t>
  </si>
  <si>
    <t>38219444</t>
  </si>
  <si>
    <t>38219445</t>
  </si>
  <si>
    <t>38219960</t>
  </si>
  <si>
    <t>38219961</t>
  </si>
  <si>
    <t>38219962</t>
  </si>
  <si>
    <t>38219963</t>
  </si>
  <si>
    <t>38219964</t>
  </si>
  <si>
    <t>38219965</t>
  </si>
  <si>
    <t>38219980</t>
  </si>
  <si>
    <t>38219981</t>
  </si>
  <si>
    <t>38219982</t>
  </si>
  <si>
    <t>38219983</t>
  </si>
  <si>
    <t>38219984</t>
  </si>
  <si>
    <t>38219985</t>
  </si>
  <si>
    <t>38220010</t>
  </si>
  <si>
    <t>38220011</t>
  </si>
  <si>
    <t>38220012</t>
  </si>
  <si>
    <t>38220013</t>
  </si>
  <si>
    <t>38220014</t>
  </si>
  <si>
    <t>38220440</t>
  </si>
  <si>
    <t>38220441</t>
  </si>
  <si>
    <t>38220442</t>
  </si>
  <si>
    <t>38220443</t>
  </si>
  <si>
    <t>38220444</t>
  </si>
  <si>
    <t>38220960</t>
  </si>
  <si>
    <t>38220961</t>
  </si>
  <si>
    <t>38220962</t>
  </si>
  <si>
    <t>38220963</t>
  </si>
  <si>
    <t>38220964</t>
  </si>
  <si>
    <t>38220980</t>
  </si>
  <si>
    <t>38220981</t>
  </si>
  <si>
    <t>38220982</t>
  </si>
  <si>
    <t>38220983</t>
  </si>
  <si>
    <t>38220984</t>
  </si>
  <si>
    <t>38221400</t>
  </si>
  <si>
    <t>38221401</t>
  </si>
  <si>
    <t>38221402</t>
  </si>
  <si>
    <t>38221403</t>
  </si>
  <si>
    <t>38221404</t>
  </si>
  <si>
    <t>38221405</t>
  </si>
  <si>
    <t>38221406</t>
  </si>
  <si>
    <t>38221490</t>
  </si>
  <si>
    <t>38221491</t>
  </si>
  <si>
    <t>38221492</t>
  </si>
  <si>
    <t>38221493</t>
  </si>
  <si>
    <t>38221494</t>
  </si>
  <si>
    <t>38221495</t>
  </si>
  <si>
    <t>38221496</t>
  </si>
  <si>
    <t>38221960</t>
  </si>
  <si>
    <t>38221961</t>
  </si>
  <si>
    <t>38221962</t>
  </si>
  <si>
    <t>38221963</t>
  </si>
  <si>
    <t>38221964</t>
  </si>
  <si>
    <t>38221965</t>
  </si>
  <si>
    <t>38221966</t>
  </si>
  <si>
    <t>38221990</t>
  </si>
  <si>
    <t>38221991</t>
  </si>
  <si>
    <t>38221992</t>
  </si>
  <si>
    <t>38221993</t>
  </si>
  <si>
    <t>38221994</t>
  </si>
  <si>
    <t>38221995</t>
  </si>
  <si>
    <t>38221996</t>
  </si>
  <si>
    <t>38222400</t>
  </si>
  <si>
    <t>38222401</t>
  </si>
  <si>
    <t>38222402</t>
  </si>
  <si>
    <t>38222403</t>
  </si>
  <si>
    <t>38222404</t>
  </si>
  <si>
    <t>38222405</t>
  </si>
  <si>
    <t>38222490</t>
  </si>
  <si>
    <t>38222491</t>
  </si>
  <si>
    <t>38222492</t>
  </si>
  <si>
    <t>38222493</t>
  </si>
  <si>
    <t>38222494</t>
  </si>
  <si>
    <t>38222495</t>
  </si>
  <si>
    <t>38222960</t>
  </si>
  <si>
    <t>38222961</t>
  </si>
  <si>
    <t>38222962</t>
  </si>
  <si>
    <t>38222963</t>
  </si>
  <si>
    <t>38222964</t>
  </si>
  <si>
    <t>38222965</t>
  </si>
  <si>
    <t>38222990</t>
  </si>
  <si>
    <t>38222991</t>
  </si>
  <si>
    <t>38222992</t>
  </si>
  <si>
    <t>38222993</t>
  </si>
  <si>
    <t>38222994</t>
  </si>
  <si>
    <t>38222995</t>
  </si>
  <si>
    <t>38305950</t>
  </si>
  <si>
    <t>38305951</t>
  </si>
  <si>
    <t>38305952</t>
  </si>
  <si>
    <t>38305953</t>
  </si>
  <si>
    <t>38305954</t>
  </si>
  <si>
    <t>38305955</t>
  </si>
  <si>
    <t>38305956</t>
  </si>
  <si>
    <t>38305959</t>
  </si>
  <si>
    <t>MR04;EMB001;DEB05;TRAT05;LAS05</t>
  </si>
  <si>
    <t>38307860</t>
  </si>
  <si>
    <t>MR04;EMB001;DEB05;TRAT05</t>
  </si>
  <si>
    <t>38307861</t>
  </si>
  <si>
    <t>38307862</t>
  </si>
  <si>
    <t>38307863</t>
  </si>
  <si>
    <t>38307864</t>
  </si>
  <si>
    <t>38307865</t>
  </si>
  <si>
    <t>38307866</t>
  </si>
  <si>
    <t>38307960</t>
  </si>
  <si>
    <t>38307961</t>
  </si>
  <si>
    <t>38307962</t>
  </si>
  <si>
    <t>38307963</t>
  </si>
  <si>
    <t>38307964</t>
  </si>
  <si>
    <t>38307965</t>
  </si>
  <si>
    <t>38307966</t>
  </si>
  <si>
    <t>38307990</t>
  </si>
  <si>
    <t>38307991</t>
  </si>
  <si>
    <t>38307992</t>
  </si>
  <si>
    <t>38307993</t>
  </si>
  <si>
    <t>38307994</t>
  </si>
  <si>
    <t>38307995</t>
  </si>
  <si>
    <t>38307996</t>
  </si>
  <si>
    <t>38308860</t>
  </si>
  <si>
    <t>38308861</t>
  </si>
  <si>
    <t>38308862</t>
  </si>
  <si>
    <t>38308863</t>
  </si>
  <si>
    <t>38308864</t>
  </si>
  <si>
    <t>38308865</t>
  </si>
  <si>
    <t>38308960</t>
  </si>
  <si>
    <t>38308961</t>
  </si>
  <si>
    <t>38308962</t>
  </si>
  <si>
    <t>38308963</t>
  </si>
  <si>
    <t>38308964</t>
  </si>
  <si>
    <t>38308965</t>
  </si>
  <si>
    <t>38308990</t>
  </si>
  <si>
    <t>38308991</t>
  </si>
  <si>
    <t>38308992</t>
  </si>
  <si>
    <t>38308993</t>
  </si>
  <si>
    <t>38308994</t>
  </si>
  <si>
    <t>38308995</t>
  </si>
  <si>
    <t>38311990</t>
  </si>
  <si>
    <t>38311991</t>
  </si>
  <si>
    <t>38311992</t>
  </si>
  <si>
    <t>38311993</t>
  </si>
  <si>
    <t>38311994</t>
  </si>
  <si>
    <t>38311995</t>
  </si>
  <si>
    <t>38311996</t>
  </si>
  <si>
    <t>38312990</t>
  </si>
  <si>
    <t>38312991</t>
  </si>
  <si>
    <t>38312992</t>
  </si>
  <si>
    <t>38312993</t>
  </si>
  <si>
    <t>38312994</t>
  </si>
  <si>
    <t>38312995</t>
  </si>
  <si>
    <t>38313990</t>
  </si>
  <si>
    <t>38313991</t>
  </si>
  <si>
    <t>38313992</t>
  </si>
  <si>
    <t>38313993</t>
  </si>
  <si>
    <t>38313994</t>
  </si>
  <si>
    <t>38313995</t>
  </si>
  <si>
    <t>38313996</t>
  </si>
  <si>
    <t>38314990</t>
  </si>
  <si>
    <t>38314991</t>
  </si>
  <si>
    <t>38314992</t>
  </si>
  <si>
    <t>38314993</t>
  </si>
  <si>
    <t>38314994</t>
  </si>
  <si>
    <t>38314995</t>
  </si>
  <si>
    <t>MR05;EMB001;DEB05;TRAT05;INF01</t>
  </si>
  <si>
    <t>38315010</t>
  </si>
  <si>
    <t>38315011</t>
  </si>
  <si>
    <t>38315012</t>
  </si>
  <si>
    <t>38315013</t>
  </si>
  <si>
    <t>38315014</t>
  </si>
  <si>
    <t>38315015</t>
  </si>
  <si>
    <t>38315250</t>
  </si>
  <si>
    <t>38315251</t>
  </si>
  <si>
    <t>38315252</t>
  </si>
  <si>
    <t>38315253</t>
  </si>
  <si>
    <t>38315254</t>
  </si>
  <si>
    <t>38315255</t>
  </si>
  <si>
    <t>38315490</t>
  </si>
  <si>
    <t>38315491</t>
  </si>
  <si>
    <t>38315492</t>
  </si>
  <si>
    <t>38315493</t>
  </si>
  <si>
    <t>38315494</t>
  </si>
  <si>
    <t>38315495</t>
  </si>
  <si>
    <t>38315990</t>
  </si>
  <si>
    <t>38315991</t>
  </si>
  <si>
    <t>38315992</t>
  </si>
  <si>
    <t>38315993</t>
  </si>
  <si>
    <t>38315994</t>
  </si>
  <si>
    <t>38315995</t>
  </si>
  <si>
    <t>38316010</t>
  </si>
  <si>
    <t>38316011</t>
  </si>
  <si>
    <t>38316012</t>
  </si>
  <si>
    <t>38316013</t>
  </si>
  <si>
    <t>38316014</t>
  </si>
  <si>
    <t>38316250</t>
  </si>
  <si>
    <t>38316251</t>
  </si>
  <si>
    <t>38316252</t>
  </si>
  <si>
    <t>38316253</t>
  </si>
  <si>
    <t>38316254</t>
  </si>
  <si>
    <t>38316490</t>
  </si>
  <si>
    <t>38316491</t>
  </si>
  <si>
    <t>38316492</t>
  </si>
  <si>
    <t>38316493</t>
  </si>
  <si>
    <t>38316494</t>
  </si>
  <si>
    <t>38316990</t>
  </si>
  <si>
    <t>38316991</t>
  </si>
  <si>
    <t>38316992</t>
  </si>
  <si>
    <t>38316993</t>
  </si>
  <si>
    <t>38316994</t>
  </si>
  <si>
    <t>38317100</t>
  </si>
  <si>
    <t>38317101</t>
  </si>
  <si>
    <t>38317102</t>
  </si>
  <si>
    <t>38317103</t>
  </si>
  <si>
    <t>38317104</t>
  </si>
  <si>
    <t>38317105</t>
  </si>
  <si>
    <t>38317440</t>
  </si>
  <si>
    <t>38317441</t>
  </si>
  <si>
    <t>38317442</t>
  </si>
  <si>
    <t>38317443</t>
  </si>
  <si>
    <t>38317444</t>
  </si>
  <si>
    <t>38317445</t>
  </si>
  <si>
    <t>38317490</t>
  </si>
  <si>
    <t>38317491</t>
  </si>
  <si>
    <t>38317492</t>
  </si>
  <si>
    <t>38317493</t>
  </si>
  <si>
    <t>38317494</t>
  </si>
  <si>
    <t>38317495</t>
  </si>
  <si>
    <t>38317990</t>
  </si>
  <si>
    <t>38317991</t>
  </si>
  <si>
    <t>38317992</t>
  </si>
  <si>
    <t>38317993</t>
  </si>
  <si>
    <t>38317994</t>
  </si>
  <si>
    <t>38317995</t>
  </si>
  <si>
    <t>38318100</t>
  </si>
  <si>
    <t>38318101</t>
  </si>
  <si>
    <t>38318102</t>
  </si>
  <si>
    <t>38318103</t>
  </si>
  <si>
    <t>38318104</t>
  </si>
  <si>
    <t>38318440</t>
  </si>
  <si>
    <t>38318441</t>
  </si>
  <si>
    <t>38318442</t>
  </si>
  <si>
    <t>38318443</t>
  </si>
  <si>
    <t>38318444</t>
  </si>
  <si>
    <t>38318490</t>
  </si>
  <si>
    <t>38318491</t>
  </si>
  <si>
    <t>38318492</t>
  </si>
  <si>
    <t>38318493</t>
  </si>
  <si>
    <t>38318494</t>
  </si>
  <si>
    <t>38318990</t>
  </si>
  <si>
    <t>38318991</t>
  </si>
  <si>
    <t>38318992</t>
  </si>
  <si>
    <t>38318993</t>
  </si>
  <si>
    <t>38318994</t>
  </si>
  <si>
    <t>38319250</t>
  </si>
  <si>
    <t>38319251</t>
  </si>
  <si>
    <t>38319252</t>
  </si>
  <si>
    <t>38319253</t>
  </si>
  <si>
    <t>38319254</t>
  </si>
  <si>
    <t>38319255</t>
  </si>
  <si>
    <t>38319440</t>
  </si>
  <si>
    <t>38319441</t>
  </si>
  <si>
    <t>38319442</t>
  </si>
  <si>
    <t>38319443</t>
  </si>
  <si>
    <t>38319444</t>
  </si>
  <si>
    <t>38319445</t>
  </si>
  <si>
    <t>38319490</t>
  </si>
  <si>
    <t>38319491</t>
  </si>
  <si>
    <t>38319492</t>
  </si>
  <si>
    <t>38319493</t>
  </si>
  <si>
    <t>38319494</t>
  </si>
  <si>
    <t>38319495</t>
  </si>
  <si>
    <t>38319890</t>
  </si>
  <si>
    <t>38319891</t>
  </si>
  <si>
    <t>38319892</t>
  </si>
  <si>
    <t>38319893</t>
  </si>
  <si>
    <t>38319894</t>
  </si>
  <si>
    <t>38319895</t>
  </si>
  <si>
    <t>38319990</t>
  </si>
  <si>
    <t>38319991</t>
  </si>
  <si>
    <t>38319992</t>
  </si>
  <si>
    <t>38319993</t>
  </si>
  <si>
    <t>38319994</t>
  </si>
  <si>
    <t>38319995</t>
  </si>
  <si>
    <t>38320250</t>
  </si>
  <si>
    <t>38320251</t>
  </si>
  <si>
    <t>38320252</t>
  </si>
  <si>
    <t>38320253</t>
  </si>
  <si>
    <t>38320254</t>
  </si>
  <si>
    <t>38320440</t>
  </si>
  <si>
    <t>38320441</t>
  </si>
  <si>
    <t>38320442</t>
  </si>
  <si>
    <t>38320443</t>
  </si>
  <si>
    <t>38320444</t>
  </si>
  <si>
    <t>38320490</t>
  </si>
  <si>
    <t>38320491</t>
  </si>
  <si>
    <t>38320492</t>
  </si>
  <si>
    <t>38320493</t>
  </si>
  <si>
    <t>38320494</t>
  </si>
  <si>
    <t>38320890</t>
  </si>
  <si>
    <t>38320891</t>
  </si>
  <si>
    <t>38320892</t>
  </si>
  <si>
    <t>38320893</t>
  </si>
  <si>
    <t>38320894</t>
  </si>
  <si>
    <t>38320990</t>
  </si>
  <si>
    <t>38320991</t>
  </si>
  <si>
    <t>38320992</t>
  </si>
  <si>
    <t>38320993</t>
  </si>
  <si>
    <t>38320994</t>
  </si>
  <si>
    <t>38560960</t>
  </si>
  <si>
    <t>38560961</t>
  </si>
  <si>
    <t>38560962</t>
  </si>
  <si>
    <t>38560963</t>
  </si>
  <si>
    <t>38560964</t>
  </si>
  <si>
    <t>38560965</t>
  </si>
  <si>
    <t>38560966</t>
  </si>
  <si>
    <t>38560990</t>
  </si>
  <si>
    <t>38560991</t>
  </si>
  <si>
    <t>38560992</t>
  </si>
  <si>
    <t>38560993</t>
  </si>
  <si>
    <t>38560994</t>
  </si>
  <si>
    <t>38560995</t>
  </si>
  <si>
    <t>38560996</t>
  </si>
  <si>
    <t>38561960</t>
  </si>
  <si>
    <t>38561961</t>
  </si>
  <si>
    <t>38561962</t>
  </si>
  <si>
    <t>38561963</t>
  </si>
  <si>
    <t>38561964</t>
  </si>
  <si>
    <t>38561965</t>
  </si>
  <si>
    <t>38561990</t>
  </si>
  <si>
    <t>38561991</t>
  </si>
  <si>
    <t>38561992</t>
  </si>
  <si>
    <t>38561993</t>
  </si>
  <si>
    <t>38561994</t>
  </si>
  <si>
    <t>38561995</t>
  </si>
  <si>
    <t>38653010</t>
  </si>
  <si>
    <t>38653100</t>
  </si>
  <si>
    <t>38653250</t>
  </si>
  <si>
    <t>38653330</t>
  </si>
  <si>
    <t>38653400</t>
  </si>
  <si>
    <t>38653440</t>
  </si>
  <si>
    <t>38653490</t>
  </si>
  <si>
    <t>38653680</t>
  </si>
  <si>
    <t>38653920</t>
  </si>
  <si>
    <t>38653990</t>
  </si>
  <si>
    <t>38654010</t>
  </si>
  <si>
    <t>38654250</t>
  </si>
  <si>
    <t>38654440</t>
  </si>
  <si>
    <t>38654490</t>
  </si>
  <si>
    <t>38654680</t>
  </si>
  <si>
    <t>38654990</t>
  </si>
  <si>
    <t>38655010</t>
  </si>
  <si>
    <t>38655250</t>
  </si>
  <si>
    <t>38655490</t>
  </si>
  <si>
    <t>38655990</t>
  </si>
  <si>
    <t>38656250</t>
  </si>
  <si>
    <t>38656490</t>
  </si>
  <si>
    <t>38656700</t>
  </si>
  <si>
    <t>38656920</t>
  </si>
  <si>
    <t>38656990</t>
  </si>
  <si>
    <t>MR04;EMB001;TRAT03</t>
  </si>
  <si>
    <t>38657100</t>
  </si>
  <si>
    <t>38657250</t>
  </si>
  <si>
    <t>38657330</t>
  </si>
  <si>
    <t>38657440</t>
  </si>
  <si>
    <t>38657490</t>
  </si>
  <si>
    <t>38657920</t>
  </si>
  <si>
    <t>38657990</t>
  </si>
  <si>
    <t>38658010</t>
  </si>
  <si>
    <t>38658250</t>
  </si>
  <si>
    <t>38658440</t>
  </si>
  <si>
    <t>38658490</t>
  </si>
  <si>
    <t>38658680</t>
  </si>
  <si>
    <t>38658990</t>
  </si>
  <si>
    <t>39010010</t>
  </si>
  <si>
    <t>39010011</t>
  </si>
  <si>
    <t>39010012</t>
  </si>
  <si>
    <t>39010013</t>
  </si>
  <si>
    <t>39010014</t>
  </si>
  <si>
    <t>39010015</t>
  </si>
  <si>
    <t>39010016</t>
  </si>
  <si>
    <t>MR04;DEB05;TRAT03;INF01</t>
  </si>
  <si>
    <t>39010100</t>
  </si>
  <si>
    <t>39010101</t>
  </si>
  <si>
    <t>39010102</t>
  </si>
  <si>
    <t>39010103</t>
  </si>
  <si>
    <t>39010104</t>
  </si>
  <si>
    <t>39010105</t>
  </si>
  <si>
    <t>39010106</t>
  </si>
  <si>
    <t>39010140</t>
  </si>
  <si>
    <t>39010141</t>
  </si>
  <si>
    <t>39010142</t>
  </si>
  <si>
    <t>39010143</t>
  </si>
  <si>
    <t>39010144</t>
  </si>
  <si>
    <t>39010145</t>
  </si>
  <si>
    <t>39010146</t>
  </si>
  <si>
    <t>39010200</t>
  </si>
  <si>
    <t>39010201</t>
  </si>
  <si>
    <t>39010202</t>
  </si>
  <si>
    <t>39010203</t>
  </si>
  <si>
    <t>39010204</t>
  </si>
  <si>
    <t>39010205</t>
  </si>
  <si>
    <t>39010206</t>
  </si>
  <si>
    <t>MR04;DEB05;TRAT03</t>
  </si>
  <si>
    <t>39010250</t>
  </si>
  <si>
    <t>39010251</t>
  </si>
  <si>
    <t>39010252</t>
  </si>
  <si>
    <t>39010253</t>
  </si>
  <si>
    <t>39010254</t>
  </si>
  <si>
    <t>39010255</t>
  </si>
  <si>
    <t>39010256</t>
  </si>
  <si>
    <t>39010330</t>
  </si>
  <si>
    <t>39010331</t>
  </si>
  <si>
    <t>39010332</t>
  </si>
  <si>
    <t>39010333</t>
  </si>
  <si>
    <t>39010334</t>
  </si>
  <si>
    <t>39010335</t>
  </si>
  <si>
    <t>39010336</t>
  </si>
  <si>
    <t>39010440</t>
  </si>
  <si>
    <t>39010441</t>
  </si>
  <si>
    <t>39010442</t>
  </si>
  <si>
    <t>39010443</t>
  </si>
  <si>
    <t>39010444</t>
  </si>
  <si>
    <t>39010445</t>
  </si>
  <si>
    <t>39010446</t>
  </si>
  <si>
    <t>39010490</t>
  </si>
  <si>
    <t>39010491</t>
  </si>
  <si>
    <t>39010492</t>
  </si>
  <si>
    <t>39010493</t>
  </si>
  <si>
    <t>39010494</t>
  </si>
  <si>
    <t>39010495</t>
  </si>
  <si>
    <t>39010496</t>
  </si>
  <si>
    <t>39010680</t>
  </si>
  <si>
    <t>39010681</t>
  </si>
  <si>
    <t>39010682</t>
  </si>
  <si>
    <t>39010683</t>
  </si>
  <si>
    <t>39010684</t>
  </si>
  <si>
    <t>39010685</t>
  </si>
  <si>
    <t>39010686</t>
  </si>
  <si>
    <t>39010990</t>
  </si>
  <si>
    <t>39010991</t>
  </si>
  <si>
    <t>39010992</t>
  </si>
  <si>
    <t>39010993</t>
  </si>
  <si>
    <t>39010994</t>
  </si>
  <si>
    <t>39010995</t>
  </si>
  <si>
    <t>39010996</t>
  </si>
  <si>
    <t>39011010</t>
  </si>
  <si>
    <t>39011011</t>
  </si>
  <si>
    <t>39011012</t>
  </si>
  <si>
    <t>39011013</t>
  </si>
  <si>
    <t>39011014</t>
  </si>
  <si>
    <t>39011015</t>
  </si>
  <si>
    <t>39011100</t>
  </si>
  <si>
    <t>39011101</t>
  </si>
  <si>
    <t>39011102</t>
  </si>
  <si>
    <t>39011103</t>
  </si>
  <si>
    <t>39011104</t>
  </si>
  <si>
    <t>39011105</t>
  </si>
  <si>
    <t>39011140</t>
  </si>
  <si>
    <t>39011141</t>
  </si>
  <si>
    <t>39011142</t>
  </si>
  <si>
    <t>39011143</t>
  </si>
  <si>
    <t>39011144</t>
  </si>
  <si>
    <t>39011145</t>
  </si>
  <si>
    <t>39011200</t>
  </si>
  <si>
    <t>39011201</t>
  </si>
  <si>
    <t>39011202</t>
  </si>
  <si>
    <t>39011203</t>
  </si>
  <si>
    <t>39011204</t>
  </si>
  <si>
    <t>39011205</t>
  </si>
  <si>
    <t>39011250</t>
  </si>
  <si>
    <t>39011251</t>
  </si>
  <si>
    <t>39011252</t>
  </si>
  <si>
    <t>39011253</t>
  </si>
  <si>
    <t>39011254</t>
  </si>
  <si>
    <t>39011255</t>
  </si>
  <si>
    <t>39011330</t>
  </si>
  <si>
    <t>39011331</t>
  </si>
  <si>
    <t>39011332</t>
  </si>
  <si>
    <t>39011333</t>
  </si>
  <si>
    <t>39011334</t>
  </si>
  <si>
    <t>39011335</t>
  </si>
  <si>
    <t>39011440</t>
  </si>
  <si>
    <t>39011441</t>
  </si>
  <si>
    <t>39011442</t>
  </si>
  <si>
    <t>39011443</t>
  </si>
  <si>
    <t>39011444</t>
  </si>
  <si>
    <t>39011445</t>
  </si>
  <si>
    <t>39011490</t>
  </si>
  <si>
    <t>39011491</t>
  </si>
  <si>
    <t>39011492</t>
  </si>
  <si>
    <t>39011493</t>
  </si>
  <si>
    <t>39011494</t>
  </si>
  <si>
    <t>39011495</t>
  </si>
  <si>
    <t>39011680</t>
  </si>
  <si>
    <t>39011681</t>
  </si>
  <si>
    <t>39011682</t>
  </si>
  <si>
    <t>39011683</t>
  </si>
  <si>
    <t>39011684</t>
  </si>
  <si>
    <t>39011685</t>
  </si>
  <si>
    <t>39011990</t>
  </si>
  <si>
    <t>39011991</t>
  </si>
  <si>
    <t>39011992</t>
  </si>
  <si>
    <t>39011993</t>
  </si>
  <si>
    <t>39011994</t>
  </si>
  <si>
    <t>39011995</t>
  </si>
  <si>
    <t>39012011</t>
  </si>
  <si>
    <t>39012012</t>
  </si>
  <si>
    <t>39012013</t>
  </si>
  <si>
    <t>39012014</t>
  </si>
  <si>
    <t>39012015</t>
  </si>
  <si>
    <t>MR04;TRAT03;INF01</t>
  </si>
  <si>
    <t>39012101</t>
  </si>
  <si>
    <t>39012102</t>
  </si>
  <si>
    <t>39012103</t>
  </si>
  <si>
    <t>39012104</t>
  </si>
  <si>
    <t>39012105</t>
  </si>
  <si>
    <t>39012141</t>
  </si>
  <si>
    <t>39012142</t>
  </si>
  <si>
    <t>39012143</t>
  </si>
  <si>
    <t>39012144</t>
  </si>
  <si>
    <t>39012145</t>
  </si>
  <si>
    <t>39012201</t>
  </si>
  <si>
    <t>39012202</t>
  </si>
  <si>
    <t>39012203</t>
  </si>
  <si>
    <t>39012204</t>
  </si>
  <si>
    <t>39012205</t>
  </si>
  <si>
    <t>MR04;TRAT03;DEB05</t>
  </si>
  <si>
    <t>39012251</t>
  </si>
  <si>
    <t>39012252</t>
  </si>
  <si>
    <t>39012253</t>
  </si>
  <si>
    <t>39012254</t>
  </si>
  <si>
    <t>39012255</t>
  </si>
  <si>
    <t>MR04;TRAT03;DEB05;INF01</t>
  </si>
  <si>
    <t>39012331</t>
  </si>
  <si>
    <t>39012332</t>
  </si>
  <si>
    <t>39012333</t>
  </si>
  <si>
    <t>39012334</t>
  </si>
  <si>
    <t>39012335</t>
  </si>
  <si>
    <t>39012441</t>
  </si>
  <si>
    <t>39012442</t>
  </si>
  <si>
    <t>39012443</t>
  </si>
  <si>
    <t>39012444</t>
  </si>
  <si>
    <t>39012445</t>
  </si>
  <si>
    <t>39012491</t>
  </si>
  <si>
    <t>39012492</t>
  </si>
  <si>
    <t>39012493</t>
  </si>
  <si>
    <t>39012494</t>
  </si>
  <si>
    <t>39012495</t>
  </si>
  <si>
    <t>39012681</t>
  </si>
  <si>
    <t>39012682</t>
  </si>
  <si>
    <t>39012683</t>
  </si>
  <si>
    <t>39012684</t>
  </si>
  <si>
    <t>39012685</t>
  </si>
  <si>
    <t>39012991</t>
  </si>
  <si>
    <t>39012992</t>
  </si>
  <si>
    <t>39012993</t>
  </si>
  <si>
    <t>39012994</t>
  </si>
  <si>
    <t>39012995</t>
  </si>
  <si>
    <t>39013010</t>
  </si>
  <si>
    <t>39013011</t>
  </si>
  <si>
    <t>39013012</t>
  </si>
  <si>
    <t>39013013</t>
  </si>
  <si>
    <t>39013014</t>
  </si>
  <si>
    <t>39013015</t>
  </si>
  <si>
    <t>39013016</t>
  </si>
  <si>
    <t>39013330</t>
  </si>
  <si>
    <t>39013331</t>
  </si>
  <si>
    <t>39013332</t>
  </si>
  <si>
    <t>39013333</t>
  </si>
  <si>
    <t>39013334</t>
  </si>
  <si>
    <t>39013335</t>
  </si>
  <si>
    <t>39013336</t>
  </si>
  <si>
    <t>39013490</t>
  </si>
  <si>
    <t>39013491</t>
  </si>
  <si>
    <t>39013492</t>
  </si>
  <si>
    <t>39013493</t>
  </si>
  <si>
    <t>39013494</t>
  </si>
  <si>
    <t>39013495</t>
  </si>
  <si>
    <t>39013496</t>
  </si>
  <si>
    <t>39013990</t>
  </si>
  <si>
    <t>39013991</t>
  </si>
  <si>
    <t>39013992</t>
  </si>
  <si>
    <t>39013993</t>
  </si>
  <si>
    <t>39013994</t>
  </si>
  <si>
    <t>39013995</t>
  </si>
  <si>
    <t>39013996</t>
  </si>
  <si>
    <t>39014010</t>
  </si>
  <si>
    <t>39014011</t>
  </si>
  <si>
    <t>39014012</t>
  </si>
  <si>
    <t>39014013</t>
  </si>
  <si>
    <t>39014014</t>
  </si>
  <si>
    <t>39014015</t>
  </si>
  <si>
    <t>39014330</t>
  </si>
  <si>
    <t>39014331</t>
  </si>
  <si>
    <t>39014332</t>
  </si>
  <si>
    <t>39014333</t>
  </si>
  <si>
    <t>39014334</t>
  </si>
  <si>
    <t>39014335</t>
  </si>
  <si>
    <t>39014490</t>
  </si>
  <si>
    <t>39014491</t>
  </si>
  <si>
    <t>39014492</t>
  </si>
  <si>
    <t>39014493</t>
  </si>
  <si>
    <t>39014494</t>
  </si>
  <si>
    <t>39014495</t>
  </si>
  <si>
    <t>39014990</t>
  </si>
  <si>
    <t>39014991</t>
  </si>
  <si>
    <t>39014992</t>
  </si>
  <si>
    <t>39014993</t>
  </si>
  <si>
    <t>39014994</t>
  </si>
  <si>
    <t>39014995</t>
  </si>
  <si>
    <t>MR02;DEB05;TRAT03</t>
  </si>
  <si>
    <t>39015010</t>
  </si>
  <si>
    <t>39015011</t>
  </si>
  <si>
    <t>39015012</t>
  </si>
  <si>
    <t>39015013</t>
  </si>
  <si>
    <t>39015014</t>
  </si>
  <si>
    <t>39015015</t>
  </si>
  <si>
    <t>39015016</t>
  </si>
  <si>
    <t>39015250</t>
  </si>
  <si>
    <t>39015251</t>
  </si>
  <si>
    <t>39015252</t>
  </si>
  <si>
    <t>39015253</t>
  </si>
  <si>
    <t>39015254</t>
  </si>
  <si>
    <t>39015255</t>
  </si>
  <si>
    <t>39015256</t>
  </si>
  <si>
    <t>39015330</t>
  </si>
  <si>
    <t>39015331</t>
  </si>
  <si>
    <t>39015332</t>
  </si>
  <si>
    <t>39015333</t>
  </si>
  <si>
    <t>39015334</t>
  </si>
  <si>
    <t>39015335</t>
  </si>
  <si>
    <t>39015336</t>
  </si>
  <si>
    <t>39015440</t>
  </si>
  <si>
    <t>39015441</t>
  </si>
  <si>
    <t>39015442</t>
  </si>
  <si>
    <t>39015443</t>
  </si>
  <si>
    <t>39015444</t>
  </si>
  <si>
    <t>39015445</t>
  </si>
  <si>
    <t>39015446</t>
  </si>
  <si>
    <t>39015680</t>
  </si>
  <si>
    <t>39015681</t>
  </si>
  <si>
    <t>39015682</t>
  </si>
  <si>
    <t>39015683</t>
  </si>
  <si>
    <t>39015684</t>
  </si>
  <si>
    <t>39015685</t>
  </si>
  <si>
    <t>39015686</t>
  </si>
  <si>
    <t>39015990</t>
  </si>
  <si>
    <t>39015991</t>
  </si>
  <si>
    <t>39015992</t>
  </si>
  <si>
    <t>39015993</t>
  </si>
  <si>
    <t>39015994</t>
  </si>
  <si>
    <t>39015995</t>
  </si>
  <si>
    <t>39015996</t>
  </si>
  <si>
    <t>39016010</t>
  </si>
  <si>
    <t>39016011</t>
  </si>
  <si>
    <t>39016012</t>
  </si>
  <si>
    <t>39016013</t>
  </si>
  <si>
    <t>39016014</t>
  </si>
  <si>
    <t>39016015</t>
  </si>
  <si>
    <t>39016250</t>
  </si>
  <si>
    <t>39016251</t>
  </si>
  <si>
    <t>39016252</t>
  </si>
  <si>
    <t>39016253</t>
  </si>
  <si>
    <t>39016254</t>
  </si>
  <si>
    <t>39016255</t>
  </si>
  <si>
    <t>39016330</t>
  </si>
  <si>
    <t>39016331</t>
  </si>
  <si>
    <t>39016332</t>
  </si>
  <si>
    <t>39016333</t>
  </si>
  <si>
    <t>39016334</t>
  </si>
  <si>
    <t>39016335</t>
  </si>
  <si>
    <t>39016440</t>
  </si>
  <si>
    <t>39016441</t>
  </si>
  <si>
    <t>39016442</t>
  </si>
  <si>
    <t>39016443</t>
  </si>
  <si>
    <t>39016444</t>
  </si>
  <si>
    <t>39016445</t>
  </si>
  <si>
    <t>39016680</t>
  </si>
  <si>
    <t>39016681</t>
  </si>
  <si>
    <t>39016682</t>
  </si>
  <si>
    <t>39016683</t>
  </si>
  <si>
    <t>39016684</t>
  </si>
  <si>
    <t>39016685</t>
  </si>
  <si>
    <t>39016990</t>
  </si>
  <si>
    <t>39016991</t>
  </si>
  <si>
    <t>39016992</t>
  </si>
  <si>
    <t>39016993</t>
  </si>
  <si>
    <t>39016994</t>
  </si>
  <si>
    <t>39016995</t>
  </si>
  <si>
    <t>39017270</t>
  </si>
  <si>
    <t>39017271</t>
  </si>
  <si>
    <t>39017272</t>
  </si>
  <si>
    <t>39017273</t>
  </si>
  <si>
    <t>39017274</t>
  </si>
  <si>
    <t>39017275</t>
  </si>
  <si>
    <t>39017530</t>
  </si>
  <si>
    <t>39017531</t>
  </si>
  <si>
    <t>39017532</t>
  </si>
  <si>
    <t>39017533</t>
  </si>
  <si>
    <t>39017534</t>
  </si>
  <si>
    <t>39017535</t>
  </si>
  <si>
    <t>39017730</t>
  </si>
  <si>
    <t>39017731</t>
  </si>
  <si>
    <t>39017732</t>
  </si>
  <si>
    <t>39017733</t>
  </si>
  <si>
    <t>39017734</t>
  </si>
  <si>
    <t>39017735</t>
  </si>
  <si>
    <t>39017941</t>
  </si>
  <si>
    <t>39017942</t>
  </si>
  <si>
    <t>39017943</t>
  </si>
  <si>
    <t>39017944</t>
  </si>
  <si>
    <t>39017945</t>
  </si>
  <si>
    <t>39017980</t>
  </si>
  <si>
    <t>39017981</t>
  </si>
  <si>
    <t>39017982</t>
  </si>
  <si>
    <t>39017983</t>
  </si>
  <si>
    <t>39017984</t>
  </si>
  <si>
    <t>39017985</t>
  </si>
  <si>
    <t>DEB05;DEB05;DEB05;DEB05</t>
  </si>
  <si>
    <t>39018270</t>
  </si>
  <si>
    <t>39018271</t>
  </si>
  <si>
    <t>39018272</t>
  </si>
  <si>
    <t>39018273</t>
  </si>
  <si>
    <t>39018274</t>
  </si>
  <si>
    <t>39018530</t>
  </si>
  <si>
    <t>39018531</t>
  </si>
  <si>
    <t>39018532</t>
  </si>
  <si>
    <t>39018533</t>
  </si>
  <si>
    <t>39018534</t>
  </si>
  <si>
    <t>39018730</t>
  </si>
  <si>
    <t>39018731</t>
  </si>
  <si>
    <t>39018732</t>
  </si>
  <si>
    <t>39018733</t>
  </si>
  <si>
    <t>39018734</t>
  </si>
  <si>
    <t>39018941</t>
  </si>
  <si>
    <t>39018942</t>
  </si>
  <si>
    <t>39018943</t>
  </si>
  <si>
    <t>39018944</t>
  </si>
  <si>
    <t>39018980</t>
  </si>
  <si>
    <t>39018981</t>
  </si>
  <si>
    <t>39018982</t>
  </si>
  <si>
    <t>39018983</t>
  </si>
  <si>
    <t>39018984</t>
  </si>
  <si>
    <t>39021010</t>
  </si>
  <si>
    <t>39021011</t>
  </si>
  <si>
    <t>39021012</t>
  </si>
  <si>
    <t>39021013</t>
  </si>
  <si>
    <t>39021014</t>
  </si>
  <si>
    <t>39021015</t>
  </si>
  <si>
    <t>39021016</t>
  </si>
  <si>
    <t>39021440</t>
  </si>
  <si>
    <t>39021441</t>
  </si>
  <si>
    <t>39021442</t>
  </si>
  <si>
    <t>39021443</t>
  </si>
  <si>
    <t>39021444</t>
  </si>
  <si>
    <t>39021445</t>
  </si>
  <si>
    <t>39021446</t>
  </si>
  <si>
    <t>39021680</t>
  </si>
  <si>
    <t>39021681</t>
  </si>
  <si>
    <t>39021682</t>
  </si>
  <si>
    <t>39021683</t>
  </si>
  <si>
    <t>39021684</t>
  </si>
  <si>
    <t>39021685</t>
  </si>
  <si>
    <t>39021686</t>
  </si>
  <si>
    <t>39021990</t>
  </si>
  <si>
    <t>39021991</t>
  </si>
  <si>
    <t>39021992</t>
  </si>
  <si>
    <t>39021993</t>
  </si>
  <si>
    <t>39021994</t>
  </si>
  <si>
    <t>39021995</t>
  </si>
  <si>
    <t>39021996</t>
  </si>
  <si>
    <t>39022010</t>
  </si>
  <si>
    <t>39022011</t>
  </si>
  <si>
    <t>39022012</t>
  </si>
  <si>
    <t>39022013</t>
  </si>
  <si>
    <t>39022014</t>
  </si>
  <si>
    <t>39022015</t>
  </si>
  <si>
    <t>39022440</t>
  </si>
  <si>
    <t>39022441</t>
  </si>
  <si>
    <t>39022442</t>
  </si>
  <si>
    <t>39022443</t>
  </si>
  <si>
    <t>39022444</t>
  </si>
  <si>
    <t>39022445</t>
  </si>
  <si>
    <t>39022680</t>
  </si>
  <si>
    <t>39022681</t>
  </si>
  <si>
    <t>39022682</t>
  </si>
  <si>
    <t>39022683</t>
  </si>
  <si>
    <t>39022684</t>
  </si>
  <si>
    <t>39022685</t>
  </si>
  <si>
    <t>39022990</t>
  </si>
  <si>
    <t>39022991</t>
  </si>
  <si>
    <t>39022992</t>
  </si>
  <si>
    <t>39022993</t>
  </si>
  <si>
    <t>39022994</t>
  </si>
  <si>
    <t>39022995</t>
  </si>
  <si>
    <t>MR05;LAS05;TRAT05</t>
  </si>
  <si>
    <t>39023270</t>
  </si>
  <si>
    <t>39023271</t>
  </si>
  <si>
    <t>39023272</t>
  </si>
  <si>
    <t>39023273</t>
  </si>
  <si>
    <t>39023274</t>
  </si>
  <si>
    <t>39023275</t>
  </si>
  <si>
    <t>39023530</t>
  </si>
  <si>
    <t>39023531</t>
  </si>
  <si>
    <t>39023532</t>
  </si>
  <si>
    <t>39023533</t>
  </si>
  <si>
    <t>39023534</t>
  </si>
  <si>
    <t>39023535</t>
  </si>
  <si>
    <t>39023940</t>
  </si>
  <si>
    <t>39023941</t>
  </si>
  <si>
    <t>39023942</t>
  </si>
  <si>
    <t>39023943</t>
  </si>
  <si>
    <t>39023944</t>
  </si>
  <si>
    <t>39023945</t>
  </si>
  <si>
    <t>39023980</t>
  </si>
  <si>
    <t>39023981</t>
  </si>
  <si>
    <t>39023982</t>
  </si>
  <si>
    <t>39023983</t>
  </si>
  <si>
    <t>39023984</t>
  </si>
  <si>
    <t>39023985</t>
  </si>
  <si>
    <t>39024270</t>
  </si>
  <si>
    <t>39024271</t>
  </si>
  <si>
    <t>39024272</t>
  </si>
  <si>
    <t>39024273</t>
  </si>
  <si>
    <t>39024274</t>
  </si>
  <si>
    <t>39024530</t>
  </si>
  <si>
    <t>39024531</t>
  </si>
  <si>
    <t>39024532</t>
  </si>
  <si>
    <t>39024533</t>
  </si>
  <si>
    <t>39024534</t>
  </si>
  <si>
    <t>39024940</t>
  </si>
  <si>
    <t>39024941</t>
  </si>
  <si>
    <t>39024942</t>
  </si>
  <si>
    <t>39024943</t>
  </si>
  <si>
    <t>39024944</t>
  </si>
  <si>
    <t>39024980</t>
  </si>
  <si>
    <t>39024981</t>
  </si>
  <si>
    <t>39024982</t>
  </si>
  <si>
    <t>39024983</t>
  </si>
  <si>
    <t>39024984</t>
  </si>
  <si>
    <t>MR02;EMB001;DEB05;TRAT03;INF01</t>
  </si>
  <si>
    <t>39082010</t>
  </si>
  <si>
    <t>39082011</t>
  </si>
  <si>
    <t>39082012</t>
  </si>
  <si>
    <t>39082013</t>
  </si>
  <si>
    <t>39082014</t>
  </si>
  <si>
    <t>39082015</t>
  </si>
  <si>
    <t>39082016</t>
  </si>
  <si>
    <t>MR03;EMB001;DEB05;TRAT03</t>
  </si>
  <si>
    <t>39082250</t>
  </si>
  <si>
    <t>39082251</t>
  </si>
  <si>
    <t>39082252</t>
  </si>
  <si>
    <t>39082253</t>
  </si>
  <si>
    <t>39082254</t>
  </si>
  <si>
    <t>39082255</t>
  </si>
  <si>
    <t>39082256</t>
  </si>
  <si>
    <t>MR03;EMB001;DEB05;TRAT03;INF01</t>
  </si>
  <si>
    <t>39082330</t>
  </si>
  <si>
    <t>39082331</t>
  </si>
  <si>
    <t>39082332</t>
  </si>
  <si>
    <t>39082333</t>
  </si>
  <si>
    <t>39082334</t>
  </si>
  <si>
    <t>39082335</t>
  </si>
  <si>
    <t>39082336</t>
  </si>
  <si>
    <t>39082440</t>
  </si>
  <si>
    <t>39082441</t>
  </si>
  <si>
    <t>39082442</t>
  </si>
  <si>
    <t>39082443</t>
  </si>
  <si>
    <t>39082444</t>
  </si>
  <si>
    <t>39082445</t>
  </si>
  <si>
    <t>39082446</t>
  </si>
  <si>
    <t>39082490</t>
  </si>
  <si>
    <t>39082491</t>
  </si>
  <si>
    <t>39082492</t>
  </si>
  <si>
    <t>39082493</t>
  </si>
  <si>
    <t>39082494</t>
  </si>
  <si>
    <t>39082495</t>
  </si>
  <si>
    <t>39082496</t>
  </si>
  <si>
    <t>39082600</t>
  </si>
  <si>
    <t>39082601</t>
  </si>
  <si>
    <t>39082602</t>
  </si>
  <si>
    <t>39082603</t>
  </si>
  <si>
    <t>39082604</t>
  </si>
  <si>
    <t>39082605</t>
  </si>
  <si>
    <t>39082606</t>
  </si>
  <si>
    <t>39082680</t>
  </si>
  <si>
    <t>39082681</t>
  </si>
  <si>
    <t>39082682</t>
  </si>
  <si>
    <t>39082683</t>
  </si>
  <si>
    <t>39082684</t>
  </si>
  <si>
    <t>39082685</t>
  </si>
  <si>
    <t>39082686</t>
  </si>
  <si>
    <t>39082990</t>
  </si>
  <si>
    <t>39082991</t>
  </si>
  <si>
    <t>39082992</t>
  </si>
  <si>
    <t>39082993</t>
  </si>
  <si>
    <t>39082994</t>
  </si>
  <si>
    <t>39082995</t>
  </si>
  <si>
    <t>39082996</t>
  </si>
  <si>
    <t>39083010</t>
  </si>
  <si>
    <t>39083011</t>
  </si>
  <si>
    <t>39083012</t>
  </si>
  <si>
    <t>39083013</t>
  </si>
  <si>
    <t>39083014</t>
  </si>
  <si>
    <t>39083015</t>
  </si>
  <si>
    <t>39083250</t>
  </si>
  <si>
    <t>39083251</t>
  </si>
  <si>
    <t>39083252</t>
  </si>
  <si>
    <t>39083253</t>
  </si>
  <si>
    <t>39083254</t>
  </si>
  <si>
    <t>39083255</t>
  </si>
  <si>
    <t>39083330</t>
  </si>
  <si>
    <t>39083331</t>
  </si>
  <si>
    <t>39083332</t>
  </si>
  <si>
    <t>39083333</t>
  </si>
  <si>
    <t>39083334</t>
  </si>
  <si>
    <t>39083335</t>
  </si>
  <si>
    <t>39083440</t>
  </si>
  <si>
    <t>39083441</t>
  </si>
  <si>
    <t>39083442</t>
  </si>
  <si>
    <t>39083443</t>
  </si>
  <si>
    <t>39083444</t>
  </si>
  <si>
    <t>39083445</t>
  </si>
  <si>
    <t>39083490</t>
  </si>
  <si>
    <t>39083491</t>
  </si>
  <si>
    <t>39083492</t>
  </si>
  <si>
    <t>39083493</t>
  </si>
  <si>
    <t>39083494</t>
  </si>
  <si>
    <t>39083495</t>
  </si>
  <si>
    <t>39083600</t>
  </si>
  <si>
    <t>39083601</t>
  </si>
  <si>
    <t>39083602</t>
  </si>
  <si>
    <t>39083603</t>
  </si>
  <si>
    <t>39083604</t>
  </si>
  <si>
    <t>39083605</t>
  </si>
  <si>
    <t>39083680</t>
  </si>
  <si>
    <t>39083681</t>
  </si>
  <si>
    <t>39083682</t>
  </si>
  <si>
    <t>39083683</t>
  </si>
  <si>
    <t>39083684</t>
  </si>
  <si>
    <t>39083685</t>
  </si>
  <si>
    <t>39083990</t>
  </si>
  <si>
    <t>39083991</t>
  </si>
  <si>
    <t>39083992</t>
  </si>
  <si>
    <t>39083993</t>
  </si>
  <si>
    <t>39083994</t>
  </si>
  <si>
    <t>39083995</t>
  </si>
  <si>
    <t>39084010</t>
  </si>
  <si>
    <t>39084011</t>
  </si>
  <si>
    <t>39084012</t>
  </si>
  <si>
    <t>39084013</t>
  </si>
  <si>
    <t>39084014</t>
  </si>
  <si>
    <t>39084015</t>
  </si>
  <si>
    <t>39084250</t>
  </si>
  <si>
    <t>39084251</t>
  </si>
  <si>
    <t>39084252</t>
  </si>
  <si>
    <t>39084253</t>
  </si>
  <si>
    <t>39084254</t>
  </si>
  <si>
    <t>39084255</t>
  </si>
  <si>
    <t>39084440</t>
  </si>
  <si>
    <t>39084441</t>
  </si>
  <si>
    <t>39084442</t>
  </si>
  <si>
    <t>39084443</t>
  </si>
  <si>
    <t>39084444</t>
  </si>
  <si>
    <t>39084445</t>
  </si>
  <si>
    <t>39084490</t>
  </si>
  <si>
    <t>39084491</t>
  </si>
  <si>
    <t>39084492</t>
  </si>
  <si>
    <t>39084493</t>
  </si>
  <si>
    <t>39084494</t>
  </si>
  <si>
    <t>39084495</t>
  </si>
  <si>
    <t>39084920</t>
  </si>
  <si>
    <t>39084921</t>
  </si>
  <si>
    <t>39084922</t>
  </si>
  <si>
    <t>39084923</t>
  </si>
  <si>
    <t>39084924</t>
  </si>
  <si>
    <t>39084925</t>
  </si>
  <si>
    <t>39084990</t>
  </si>
  <si>
    <t>39084991</t>
  </si>
  <si>
    <t>39084992</t>
  </si>
  <si>
    <t>39084993</t>
  </si>
  <si>
    <t>39084994</t>
  </si>
  <si>
    <t>39084995</t>
  </si>
  <si>
    <t>39085010</t>
  </si>
  <si>
    <t>39085011</t>
  </si>
  <si>
    <t>39085012</t>
  </si>
  <si>
    <t>39085013</t>
  </si>
  <si>
    <t>39085014</t>
  </si>
  <si>
    <t>39085250</t>
  </si>
  <si>
    <t>39085251</t>
  </si>
  <si>
    <t>39085252</t>
  </si>
  <si>
    <t>39085253</t>
  </si>
  <si>
    <t>39085254</t>
  </si>
  <si>
    <t>39085440</t>
  </si>
  <si>
    <t>39085441</t>
  </si>
  <si>
    <t>39085442</t>
  </si>
  <si>
    <t>39085443</t>
  </si>
  <si>
    <t>39085444</t>
  </si>
  <si>
    <t>39085490</t>
  </si>
  <si>
    <t>39085491</t>
  </si>
  <si>
    <t>39085492</t>
  </si>
  <si>
    <t>39085493</t>
  </si>
  <si>
    <t>39085494</t>
  </si>
  <si>
    <t>39085920</t>
  </si>
  <si>
    <t>MR03;DEB05;TRAT03;LAS05</t>
  </si>
  <si>
    <t>39085921</t>
  </si>
  <si>
    <t>39085922</t>
  </si>
  <si>
    <t>39085923</t>
  </si>
  <si>
    <t>39085924</t>
  </si>
  <si>
    <t>39085990</t>
  </si>
  <si>
    <t>39085991</t>
  </si>
  <si>
    <t>39085992</t>
  </si>
  <si>
    <t>39085993</t>
  </si>
  <si>
    <t>39085994</t>
  </si>
  <si>
    <t>MR05;EMB001;LAS05;TRAT05</t>
  </si>
  <si>
    <t>39086460</t>
  </si>
  <si>
    <t>MR03;DEB05;LAS05;TRAT03</t>
  </si>
  <si>
    <t>39086461</t>
  </si>
  <si>
    <t>39086462</t>
  </si>
  <si>
    <t>39086463</t>
  </si>
  <si>
    <t>39086464</t>
  </si>
  <si>
    <t>39086465</t>
  </si>
  <si>
    <t>39086490</t>
  </si>
  <si>
    <t>39086491</t>
  </si>
  <si>
    <t>39086492</t>
  </si>
  <si>
    <t>39086493</t>
  </si>
  <si>
    <t>39086494</t>
  </si>
  <si>
    <t>39086495</t>
  </si>
  <si>
    <t>39086670</t>
  </si>
  <si>
    <t>39086671</t>
  </si>
  <si>
    <t>39086672</t>
  </si>
  <si>
    <t>39086673</t>
  </si>
  <si>
    <t>39086674</t>
  </si>
  <si>
    <t>39086675</t>
  </si>
  <si>
    <t>39086920</t>
  </si>
  <si>
    <t>39086921</t>
  </si>
  <si>
    <t>39086922</t>
  </si>
  <si>
    <t>39086923</t>
  </si>
  <si>
    <t>39086924</t>
  </si>
  <si>
    <t>39086925</t>
  </si>
  <si>
    <t>39086990</t>
  </si>
  <si>
    <t>39086991</t>
  </si>
  <si>
    <t>39086992</t>
  </si>
  <si>
    <t>39086993</t>
  </si>
  <si>
    <t>39086994</t>
  </si>
  <si>
    <t>39086995</t>
  </si>
  <si>
    <t>39087460</t>
  </si>
  <si>
    <t>39087461</t>
  </si>
  <si>
    <t>39087462</t>
  </si>
  <si>
    <t>39087463</t>
  </si>
  <si>
    <t>39087464</t>
  </si>
  <si>
    <t>39087490</t>
  </si>
  <si>
    <t>39087491</t>
  </si>
  <si>
    <t>39087492</t>
  </si>
  <si>
    <t>39087493</t>
  </si>
  <si>
    <t>39087494</t>
  </si>
  <si>
    <t>MR05;DEB05;LAS05;TRAT05</t>
  </si>
  <si>
    <t>39087670</t>
  </si>
  <si>
    <t>39087671</t>
  </si>
  <si>
    <t>39087672</t>
  </si>
  <si>
    <t>39087673</t>
  </si>
  <si>
    <t>39087674</t>
  </si>
  <si>
    <t>39087920</t>
  </si>
  <si>
    <t>39087921</t>
  </si>
  <si>
    <t>39087922</t>
  </si>
  <si>
    <t>39087923</t>
  </si>
  <si>
    <t>39087924</t>
  </si>
  <si>
    <t>39087990</t>
  </si>
  <si>
    <t>39087991</t>
  </si>
  <si>
    <t>39087992</t>
  </si>
  <si>
    <t>39087993</t>
  </si>
  <si>
    <t>39087994</t>
  </si>
  <si>
    <t>39087GR0</t>
  </si>
  <si>
    <t>MR02;EMB001;DEB05;TRAT03</t>
  </si>
  <si>
    <t>39088010</t>
  </si>
  <si>
    <t>39088011</t>
  </si>
  <si>
    <t>39088012</t>
  </si>
  <si>
    <t>39088013</t>
  </si>
  <si>
    <t>39088014</t>
  </si>
  <si>
    <t>39088015</t>
  </si>
  <si>
    <t>39088440</t>
  </si>
  <si>
    <t>39088441</t>
  </si>
  <si>
    <t>39088442</t>
  </si>
  <si>
    <t>39088443</t>
  </si>
  <si>
    <t>39088444</t>
  </si>
  <si>
    <t>39088445</t>
  </si>
  <si>
    <t>39088920</t>
  </si>
  <si>
    <t>39088921</t>
  </si>
  <si>
    <t>39088922</t>
  </si>
  <si>
    <t>39088923</t>
  </si>
  <si>
    <t>39088924</t>
  </si>
  <si>
    <t>39088925</t>
  </si>
  <si>
    <t>39089010</t>
  </si>
  <si>
    <t>39089011</t>
  </si>
  <si>
    <t>39089012</t>
  </si>
  <si>
    <t>39089013</t>
  </si>
  <si>
    <t>39089014</t>
  </si>
  <si>
    <t>39089440</t>
  </si>
  <si>
    <t>39089441</t>
  </si>
  <si>
    <t>39089442</t>
  </si>
  <si>
    <t>39089443</t>
  </si>
  <si>
    <t>39089444</t>
  </si>
  <si>
    <t>39089920</t>
  </si>
  <si>
    <t>39089921</t>
  </si>
  <si>
    <t>39089922</t>
  </si>
  <si>
    <t>39089923</t>
  </si>
  <si>
    <t>39089924</t>
  </si>
  <si>
    <t>39090270</t>
  </si>
  <si>
    <t>39090271</t>
  </si>
  <si>
    <t>39090272</t>
  </si>
  <si>
    <t>39090273</t>
  </si>
  <si>
    <t>39090274</t>
  </si>
  <si>
    <t>39090275</t>
  </si>
  <si>
    <t>39090530</t>
  </si>
  <si>
    <t>39090531</t>
  </si>
  <si>
    <t>39090532</t>
  </si>
  <si>
    <t>39090533</t>
  </si>
  <si>
    <t>39090534</t>
  </si>
  <si>
    <t>39090535</t>
  </si>
  <si>
    <t>39090730</t>
  </si>
  <si>
    <t>39090731</t>
  </si>
  <si>
    <t>39090732</t>
  </si>
  <si>
    <t>39090733</t>
  </si>
  <si>
    <t>39090734</t>
  </si>
  <si>
    <t>39090735</t>
  </si>
  <si>
    <t>39090980</t>
  </si>
  <si>
    <t>39090981</t>
  </si>
  <si>
    <t>39090982</t>
  </si>
  <si>
    <t>39090983</t>
  </si>
  <si>
    <t>39090984</t>
  </si>
  <si>
    <t>39090985</t>
  </si>
  <si>
    <t>39091270</t>
  </si>
  <si>
    <t>39091271</t>
  </si>
  <si>
    <t>39091272</t>
  </si>
  <si>
    <t>39091273</t>
  </si>
  <si>
    <t>39091274</t>
  </si>
  <si>
    <t>39091530</t>
  </si>
  <si>
    <t>39091531</t>
  </si>
  <si>
    <t>39091532</t>
  </si>
  <si>
    <t>39091533</t>
  </si>
  <si>
    <t>39091534</t>
  </si>
  <si>
    <t>39091730</t>
  </si>
  <si>
    <t>39091731</t>
  </si>
  <si>
    <t>39091732</t>
  </si>
  <si>
    <t>39091733</t>
  </si>
  <si>
    <t>39091734</t>
  </si>
  <si>
    <t>39091980</t>
  </si>
  <si>
    <t>39091981</t>
  </si>
  <si>
    <t>39091982</t>
  </si>
  <si>
    <t>39091983</t>
  </si>
  <si>
    <t>39091984</t>
  </si>
  <si>
    <t>39092010</t>
  </si>
  <si>
    <t>39092011</t>
  </si>
  <si>
    <t>39092012</t>
  </si>
  <si>
    <t>39092013</t>
  </si>
  <si>
    <t>39092014</t>
  </si>
  <si>
    <t>39092015</t>
  </si>
  <si>
    <t>39092250</t>
  </si>
  <si>
    <t>39092251</t>
  </si>
  <si>
    <t>39092252</t>
  </si>
  <si>
    <t>39092253</t>
  </si>
  <si>
    <t>39092254</t>
  </si>
  <si>
    <t>39092255</t>
  </si>
  <si>
    <t>39092440</t>
  </si>
  <si>
    <t>39092441</t>
  </si>
  <si>
    <t>39092442</t>
  </si>
  <si>
    <t>39092443</t>
  </si>
  <si>
    <t>39092444</t>
  </si>
  <si>
    <t>39092445</t>
  </si>
  <si>
    <t>39092490</t>
  </si>
  <si>
    <t>39092491</t>
  </si>
  <si>
    <t>39092492</t>
  </si>
  <si>
    <t>39092493</t>
  </si>
  <si>
    <t>39092494</t>
  </si>
  <si>
    <t>39092495</t>
  </si>
  <si>
    <t>39092600</t>
  </si>
  <si>
    <t>39092601</t>
  </si>
  <si>
    <t>39092602</t>
  </si>
  <si>
    <t>39092603</t>
  </si>
  <si>
    <t>39092604</t>
  </si>
  <si>
    <t>39092605</t>
  </si>
  <si>
    <t>39092920</t>
  </si>
  <si>
    <t>39092921</t>
  </si>
  <si>
    <t>39092922</t>
  </si>
  <si>
    <t>39092923</t>
  </si>
  <si>
    <t>39092924</t>
  </si>
  <si>
    <t>39092925</t>
  </si>
  <si>
    <t>39092990</t>
  </si>
  <si>
    <t>39092991</t>
  </si>
  <si>
    <t>39092992</t>
  </si>
  <si>
    <t>39092993</t>
  </si>
  <si>
    <t>39092994</t>
  </si>
  <si>
    <t>39092995</t>
  </si>
  <si>
    <t>39093010</t>
  </si>
  <si>
    <t>39093011</t>
  </si>
  <si>
    <t>39093012</t>
  </si>
  <si>
    <t>39093013</t>
  </si>
  <si>
    <t>39093014</t>
  </si>
  <si>
    <t>39093250</t>
  </si>
  <si>
    <t>39093251</t>
  </si>
  <si>
    <t>39093252</t>
  </si>
  <si>
    <t>39093253</t>
  </si>
  <si>
    <t>39093254</t>
  </si>
  <si>
    <t>39093440</t>
  </si>
  <si>
    <t>39093441</t>
  </si>
  <si>
    <t>39093442</t>
  </si>
  <si>
    <t>39093443</t>
  </si>
  <si>
    <t>39093444</t>
  </si>
  <si>
    <t>39093490</t>
  </si>
  <si>
    <t>39093491</t>
  </si>
  <si>
    <t>39093492</t>
  </si>
  <si>
    <t>39093493</t>
  </si>
  <si>
    <t>39093494</t>
  </si>
  <si>
    <t>39093600</t>
  </si>
  <si>
    <t>39093601</t>
  </si>
  <si>
    <t>39093602</t>
  </si>
  <si>
    <t>39093603</t>
  </si>
  <si>
    <t>39093604</t>
  </si>
  <si>
    <t>39093920</t>
  </si>
  <si>
    <t>39093921</t>
  </si>
  <si>
    <t>39093922</t>
  </si>
  <si>
    <t>39093923</t>
  </si>
  <si>
    <t>39093924</t>
  </si>
  <si>
    <t>39093990</t>
  </si>
  <si>
    <t>39093991</t>
  </si>
  <si>
    <t>39093992</t>
  </si>
  <si>
    <t>39093993</t>
  </si>
  <si>
    <t>39093994</t>
  </si>
  <si>
    <t>MR04;TRAT05</t>
  </si>
  <si>
    <t>39212250</t>
  </si>
  <si>
    <t>39212251</t>
  </si>
  <si>
    <t>39212252</t>
  </si>
  <si>
    <t>39212253</t>
  </si>
  <si>
    <t>39212254</t>
  </si>
  <si>
    <t>39212255</t>
  </si>
  <si>
    <t>39212256</t>
  </si>
  <si>
    <t>39212330</t>
  </si>
  <si>
    <t>39212331</t>
  </si>
  <si>
    <t>39212332</t>
  </si>
  <si>
    <t>39212333</t>
  </si>
  <si>
    <t>39212334</t>
  </si>
  <si>
    <t>39212335</t>
  </si>
  <si>
    <t>39212336</t>
  </si>
  <si>
    <t>39212490</t>
  </si>
  <si>
    <t>39212491</t>
  </si>
  <si>
    <t>39212492</t>
  </si>
  <si>
    <t>39212493</t>
  </si>
  <si>
    <t>39212494</t>
  </si>
  <si>
    <t>39212495</t>
  </si>
  <si>
    <t>39212496</t>
  </si>
  <si>
    <t>39212950</t>
  </si>
  <si>
    <t>39212951</t>
  </si>
  <si>
    <t>39212952</t>
  </si>
  <si>
    <t>39212953</t>
  </si>
  <si>
    <t>39212954</t>
  </si>
  <si>
    <t>39212955</t>
  </si>
  <si>
    <t>39212956</t>
  </si>
  <si>
    <t>39213250</t>
  </si>
  <si>
    <t>39213251</t>
  </si>
  <si>
    <t>39213252</t>
  </si>
  <si>
    <t>39213253</t>
  </si>
  <si>
    <t>39213254</t>
  </si>
  <si>
    <t>39213255</t>
  </si>
  <si>
    <t>39213330</t>
  </si>
  <si>
    <t>39213331</t>
  </si>
  <si>
    <t>39213332</t>
  </si>
  <si>
    <t>39213333</t>
  </si>
  <si>
    <t>39213334</t>
  </si>
  <si>
    <t>39213335</t>
  </si>
  <si>
    <t>39213490</t>
  </si>
  <si>
    <t>39213491</t>
  </si>
  <si>
    <t>39213492</t>
  </si>
  <si>
    <t>39213493</t>
  </si>
  <si>
    <t>39213494</t>
  </si>
  <si>
    <t>39213495</t>
  </si>
  <si>
    <t>39213950</t>
  </si>
  <si>
    <t>39213951</t>
  </si>
  <si>
    <t>39213952</t>
  </si>
  <si>
    <t>39213953</t>
  </si>
  <si>
    <t>39213954</t>
  </si>
  <si>
    <t>39213955</t>
  </si>
  <si>
    <t>MR04;EMB001;DEB05;LAS05;TRAT05</t>
  </si>
  <si>
    <t>39214010</t>
  </si>
  <si>
    <t>39214011</t>
  </si>
  <si>
    <t>39214012</t>
  </si>
  <si>
    <t>39214013</t>
  </si>
  <si>
    <t>39214014</t>
  </si>
  <si>
    <t>39214015</t>
  </si>
  <si>
    <t>39214016</t>
  </si>
  <si>
    <t>39214440</t>
  </si>
  <si>
    <t>39214441</t>
  </si>
  <si>
    <t>39214442</t>
  </si>
  <si>
    <t>39214443</t>
  </si>
  <si>
    <t>39214444</t>
  </si>
  <si>
    <t>39214445</t>
  </si>
  <si>
    <t>39214446</t>
  </si>
  <si>
    <t>39214490</t>
  </si>
  <si>
    <t>39214491</t>
  </si>
  <si>
    <t>39214492</t>
  </si>
  <si>
    <t>39214493</t>
  </si>
  <si>
    <t>39214494</t>
  </si>
  <si>
    <t>39214495</t>
  </si>
  <si>
    <t>39214496</t>
  </si>
  <si>
    <t>39214990</t>
  </si>
  <si>
    <t>39214991</t>
  </si>
  <si>
    <t>39214992</t>
  </si>
  <si>
    <t>39214993</t>
  </si>
  <si>
    <t>39214994</t>
  </si>
  <si>
    <t>39214995</t>
  </si>
  <si>
    <t>39214996</t>
  </si>
  <si>
    <t>39215010</t>
  </si>
  <si>
    <t>39215011</t>
  </si>
  <si>
    <t>39215012</t>
  </si>
  <si>
    <t>39215013</t>
  </si>
  <si>
    <t>39215014</t>
  </si>
  <si>
    <t>39215015</t>
  </si>
  <si>
    <t>39215440</t>
  </si>
  <si>
    <t>39215441</t>
  </si>
  <si>
    <t>39215442</t>
  </si>
  <si>
    <t>39215443</t>
  </si>
  <si>
    <t>39215444</t>
  </si>
  <si>
    <t>39215445</t>
  </si>
  <si>
    <t>39215490</t>
  </si>
  <si>
    <t>39215491</t>
  </si>
  <si>
    <t>39215492</t>
  </si>
  <si>
    <t>39215493</t>
  </si>
  <si>
    <t>39215494</t>
  </si>
  <si>
    <t>39215495</t>
  </si>
  <si>
    <t>39215990</t>
  </si>
  <si>
    <t>39215991</t>
  </si>
  <si>
    <t>39215992</t>
  </si>
  <si>
    <t>39215993</t>
  </si>
  <si>
    <t>39215994</t>
  </si>
  <si>
    <t>39215995</t>
  </si>
  <si>
    <t>39301010</t>
  </si>
  <si>
    <t>39301011</t>
  </si>
  <si>
    <t>39301012</t>
  </si>
  <si>
    <t>39301013</t>
  </si>
  <si>
    <t>39301014</t>
  </si>
  <si>
    <t>39301015</t>
  </si>
  <si>
    <t>39301016</t>
  </si>
  <si>
    <t>39301250</t>
  </si>
  <si>
    <t>39301251</t>
  </si>
  <si>
    <t>39301252</t>
  </si>
  <si>
    <t>39301253</t>
  </si>
  <si>
    <t>39301254</t>
  </si>
  <si>
    <t>39301255</t>
  </si>
  <si>
    <t>39301256</t>
  </si>
  <si>
    <t>39301440</t>
  </si>
  <si>
    <t>39301441</t>
  </si>
  <si>
    <t>39301442</t>
  </si>
  <si>
    <t>39301443</t>
  </si>
  <si>
    <t>39301444</t>
  </si>
  <si>
    <t>39301445</t>
  </si>
  <si>
    <t>39301446</t>
  </si>
  <si>
    <t>39301990</t>
  </si>
  <si>
    <t>39301991</t>
  </si>
  <si>
    <t>39301992</t>
  </si>
  <si>
    <t>39301993</t>
  </si>
  <si>
    <t>39301994</t>
  </si>
  <si>
    <t>39301995</t>
  </si>
  <si>
    <t>39301996</t>
  </si>
  <si>
    <t>39302010</t>
  </si>
  <si>
    <t>39302011</t>
  </si>
  <si>
    <t>39302012</t>
  </si>
  <si>
    <t>39302013</t>
  </si>
  <si>
    <t>39302014</t>
  </si>
  <si>
    <t>39302015</t>
  </si>
  <si>
    <t>39302250</t>
  </si>
  <si>
    <t>39302251</t>
  </si>
  <si>
    <t>39302252</t>
  </si>
  <si>
    <t>39302253</t>
  </si>
  <si>
    <t>39302254</t>
  </si>
  <si>
    <t>39302255</t>
  </si>
  <si>
    <t>39302440</t>
  </si>
  <si>
    <t>39302441</t>
  </si>
  <si>
    <t>39302442</t>
  </si>
  <si>
    <t>39302443</t>
  </si>
  <si>
    <t>39302444</t>
  </si>
  <si>
    <t>39302445</t>
  </si>
  <si>
    <t>39302594</t>
  </si>
  <si>
    <t>39302990</t>
  </si>
  <si>
    <t>39302991</t>
  </si>
  <si>
    <t>39302992</t>
  </si>
  <si>
    <t>39302993</t>
  </si>
  <si>
    <t>39302994</t>
  </si>
  <si>
    <t>39302995</t>
  </si>
  <si>
    <t>39305250</t>
  </si>
  <si>
    <t>39305251</t>
  </si>
  <si>
    <t>39305252</t>
  </si>
  <si>
    <t>39305253</t>
  </si>
  <si>
    <t>39305254</t>
  </si>
  <si>
    <t>39305255</t>
  </si>
  <si>
    <t>39305256</t>
  </si>
  <si>
    <t>39305330</t>
  </si>
  <si>
    <t>39305331</t>
  </si>
  <si>
    <t>39305332</t>
  </si>
  <si>
    <t>39305333</t>
  </si>
  <si>
    <t>39305334</t>
  </si>
  <si>
    <t>39305335</t>
  </si>
  <si>
    <t>39305336</t>
  </si>
  <si>
    <t>39305440</t>
  </si>
  <si>
    <t>39305441</t>
  </si>
  <si>
    <t>39305442</t>
  </si>
  <si>
    <t>39305443</t>
  </si>
  <si>
    <t>39305444</t>
  </si>
  <si>
    <t>39305445</t>
  </si>
  <si>
    <t>39305446</t>
  </si>
  <si>
    <t>39305490</t>
  </si>
  <si>
    <t>39305491</t>
  </si>
  <si>
    <t>39305492</t>
  </si>
  <si>
    <t>39305493</t>
  </si>
  <si>
    <t>39305494</t>
  </si>
  <si>
    <t>39305495</t>
  </si>
  <si>
    <t>39305496</t>
  </si>
  <si>
    <t>39305600</t>
  </si>
  <si>
    <t>39305601</t>
  </si>
  <si>
    <t>39305602</t>
  </si>
  <si>
    <t>39305603</t>
  </si>
  <si>
    <t>39305604</t>
  </si>
  <si>
    <t>39305605</t>
  </si>
  <si>
    <t>39305606</t>
  </si>
  <si>
    <t>39305860</t>
  </si>
  <si>
    <t>39305861</t>
  </si>
  <si>
    <t>39305862</t>
  </si>
  <si>
    <t>39305863</t>
  </si>
  <si>
    <t>39305864</t>
  </si>
  <si>
    <t>39305865</t>
  </si>
  <si>
    <t>39305866</t>
  </si>
  <si>
    <t>39305920</t>
  </si>
  <si>
    <t>39305921</t>
  </si>
  <si>
    <t>39305922</t>
  </si>
  <si>
    <t>39305923</t>
  </si>
  <si>
    <t>39305924</t>
  </si>
  <si>
    <t>39305925</t>
  </si>
  <si>
    <t>39305926</t>
  </si>
  <si>
    <t>39305950</t>
  </si>
  <si>
    <t>39305951</t>
  </si>
  <si>
    <t>39305952</t>
  </si>
  <si>
    <t>39305953</t>
  </si>
  <si>
    <t>39305954</t>
  </si>
  <si>
    <t>39305955</t>
  </si>
  <si>
    <t>39305956</t>
  </si>
  <si>
    <t>39305990</t>
  </si>
  <si>
    <t>39305991</t>
  </si>
  <si>
    <t>39305992</t>
  </si>
  <si>
    <t>39305993</t>
  </si>
  <si>
    <t>39305994</t>
  </si>
  <si>
    <t>39305995</t>
  </si>
  <si>
    <t>39305996</t>
  </si>
  <si>
    <t>39306250</t>
  </si>
  <si>
    <t>39306251</t>
  </si>
  <si>
    <t>39306252</t>
  </si>
  <si>
    <t>39306253</t>
  </si>
  <si>
    <t>39306254</t>
  </si>
  <si>
    <t>39306255</t>
  </si>
  <si>
    <t>39306330</t>
  </si>
  <si>
    <t>39306331</t>
  </si>
  <si>
    <t>39306332</t>
  </si>
  <si>
    <t>39306333</t>
  </si>
  <si>
    <t>39306334</t>
  </si>
  <si>
    <t>39306335</t>
  </si>
  <si>
    <t>39306440</t>
  </si>
  <si>
    <t>39306441</t>
  </si>
  <si>
    <t>39306442</t>
  </si>
  <si>
    <t>39306443</t>
  </si>
  <si>
    <t>39306444</t>
  </si>
  <si>
    <t>39306445</t>
  </si>
  <si>
    <t>39306490</t>
  </si>
  <si>
    <t>39306491</t>
  </si>
  <si>
    <t>39306492</t>
  </si>
  <si>
    <t>39306493</t>
  </si>
  <si>
    <t>39306494</t>
  </si>
  <si>
    <t>39306495</t>
  </si>
  <si>
    <t>39306600</t>
  </si>
  <si>
    <t>39306601</t>
  </si>
  <si>
    <t>39306602</t>
  </si>
  <si>
    <t>39306603</t>
  </si>
  <si>
    <t>39306604</t>
  </si>
  <si>
    <t>39306605</t>
  </si>
  <si>
    <t>39306860</t>
  </si>
  <si>
    <t>39306861</t>
  </si>
  <si>
    <t>39306862</t>
  </si>
  <si>
    <t>39306863</t>
  </si>
  <si>
    <t>39306864</t>
  </si>
  <si>
    <t>39306865</t>
  </si>
  <si>
    <t>39306920</t>
  </si>
  <si>
    <t>39306921</t>
  </si>
  <si>
    <t>39306922</t>
  </si>
  <si>
    <t>39306923</t>
  </si>
  <si>
    <t>39306924</t>
  </si>
  <si>
    <t>39306925</t>
  </si>
  <si>
    <t>39306950</t>
  </si>
  <si>
    <t>39306951</t>
  </si>
  <si>
    <t>39306952</t>
  </si>
  <si>
    <t>39306953</t>
  </si>
  <si>
    <t>39306954</t>
  </si>
  <si>
    <t>39306955</t>
  </si>
  <si>
    <t>39306990</t>
  </si>
  <si>
    <t>39306991</t>
  </si>
  <si>
    <t>39306992</t>
  </si>
  <si>
    <t>39306993</t>
  </si>
  <si>
    <t>39306994</t>
  </si>
  <si>
    <t>39306995</t>
  </si>
  <si>
    <t>39307330</t>
  </si>
  <si>
    <t>39307331</t>
  </si>
  <si>
    <t>39307332</t>
  </si>
  <si>
    <t>39307333</t>
  </si>
  <si>
    <t>39307334</t>
  </si>
  <si>
    <t>39307335</t>
  </si>
  <si>
    <t>39307336</t>
  </si>
  <si>
    <t>39307966</t>
  </si>
  <si>
    <t>39307990</t>
  </si>
  <si>
    <t>39307991</t>
  </si>
  <si>
    <t>39307992</t>
  </si>
  <si>
    <t>39307993</t>
  </si>
  <si>
    <t>39307994</t>
  </si>
  <si>
    <t>39307995</t>
  </si>
  <si>
    <t>39307996</t>
  </si>
  <si>
    <t>39308330</t>
  </si>
  <si>
    <t>39308331</t>
  </si>
  <si>
    <t>39308332</t>
  </si>
  <si>
    <t>39308333</t>
  </si>
  <si>
    <t>39308334</t>
  </si>
  <si>
    <t>39308335</t>
  </si>
  <si>
    <t>39308990</t>
  </si>
  <si>
    <t>39308991</t>
  </si>
  <si>
    <t>39308992</t>
  </si>
  <si>
    <t>39308993</t>
  </si>
  <si>
    <t>39308994</t>
  </si>
  <si>
    <t>39308995</t>
  </si>
  <si>
    <t>39309250</t>
  </si>
  <si>
    <t>39309251</t>
  </si>
  <si>
    <t>39309252</t>
  </si>
  <si>
    <t>39309253</t>
  </si>
  <si>
    <t>39309254</t>
  </si>
  <si>
    <t>39309255</t>
  </si>
  <si>
    <t>39309256</t>
  </si>
  <si>
    <t>39309440</t>
  </si>
  <si>
    <t>39309441</t>
  </si>
  <si>
    <t>39309442</t>
  </si>
  <si>
    <t>39309443</t>
  </si>
  <si>
    <t>39309444</t>
  </si>
  <si>
    <t>39309445</t>
  </si>
  <si>
    <t>39309446</t>
  </si>
  <si>
    <t>39309490</t>
  </si>
  <si>
    <t>39309491</t>
  </si>
  <si>
    <t>39309492</t>
  </si>
  <si>
    <t>39309493</t>
  </si>
  <si>
    <t>39309494</t>
  </si>
  <si>
    <t>39309495</t>
  </si>
  <si>
    <t>39309496</t>
  </si>
  <si>
    <t>39309990</t>
  </si>
  <si>
    <t>39309991</t>
  </si>
  <si>
    <t>39309992</t>
  </si>
  <si>
    <t>39309993</t>
  </si>
  <si>
    <t>39309994</t>
  </si>
  <si>
    <t>39309995</t>
  </si>
  <si>
    <t>39309996</t>
  </si>
  <si>
    <t>39310250</t>
  </si>
  <si>
    <t>39310251</t>
  </si>
  <si>
    <t>39310252</t>
  </si>
  <si>
    <t>39310253</t>
  </si>
  <si>
    <t>39310254</t>
  </si>
  <si>
    <t>39310255</t>
  </si>
  <si>
    <t>39310440</t>
  </si>
  <si>
    <t>39310441</t>
  </si>
  <si>
    <t>39310442</t>
  </si>
  <si>
    <t>39310443</t>
  </si>
  <si>
    <t>39310444</t>
  </si>
  <si>
    <t>39310445</t>
  </si>
  <si>
    <t>39310490</t>
  </si>
  <si>
    <t>39310491</t>
  </si>
  <si>
    <t>39310492</t>
  </si>
  <si>
    <t>39310493</t>
  </si>
  <si>
    <t>39310494</t>
  </si>
  <si>
    <t>39310495</t>
  </si>
  <si>
    <t>39310990</t>
  </si>
  <si>
    <t>39310991</t>
  </si>
  <si>
    <t>39310992</t>
  </si>
  <si>
    <t>39310993</t>
  </si>
  <si>
    <t>39310994</t>
  </si>
  <si>
    <t>39310995</t>
  </si>
  <si>
    <t>39311250</t>
  </si>
  <si>
    <t>39311251</t>
  </si>
  <si>
    <t>39311252</t>
  </si>
  <si>
    <t>39311253</t>
  </si>
  <si>
    <t>39311254</t>
  </si>
  <si>
    <t>39311255</t>
  </si>
  <si>
    <t>39311256</t>
  </si>
  <si>
    <t>39311440</t>
  </si>
  <si>
    <t>39311441</t>
  </si>
  <si>
    <t>39311442</t>
  </si>
  <si>
    <t>39311443</t>
  </si>
  <si>
    <t>39311444</t>
  </si>
  <si>
    <t>39311445</t>
  </si>
  <si>
    <t>39311446</t>
  </si>
  <si>
    <t>39311490</t>
  </si>
  <si>
    <t>39311491</t>
  </si>
  <si>
    <t>39311492</t>
  </si>
  <si>
    <t>39311493</t>
  </si>
  <si>
    <t>39311494</t>
  </si>
  <si>
    <t>39311495</t>
  </si>
  <si>
    <t>39311496</t>
  </si>
  <si>
    <t>39311680</t>
  </si>
  <si>
    <t>39311681</t>
  </si>
  <si>
    <t>39311682</t>
  </si>
  <si>
    <t>39311683</t>
  </si>
  <si>
    <t>39311684</t>
  </si>
  <si>
    <t>39311685</t>
  </si>
  <si>
    <t>39311686</t>
  </si>
  <si>
    <t>39311900</t>
  </si>
  <si>
    <t>39311901</t>
  </si>
  <si>
    <t>39311902</t>
  </si>
  <si>
    <t>39311903</t>
  </si>
  <si>
    <t>39311904</t>
  </si>
  <si>
    <t>39311905</t>
  </si>
  <si>
    <t>39311906</t>
  </si>
  <si>
    <t>39311950</t>
  </si>
  <si>
    <t>39311951</t>
  </si>
  <si>
    <t>39311952</t>
  </si>
  <si>
    <t>39311953</t>
  </si>
  <si>
    <t>39311954</t>
  </si>
  <si>
    <t>39311955</t>
  </si>
  <si>
    <t>39311956</t>
  </si>
  <si>
    <t>39311990</t>
  </si>
  <si>
    <t>39311991</t>
  </si>
  <si>
    <t>39311992</t>
  </si>
  <si>
    <t>39311993</t>
  </si>
  <si>
    <t>39311994</t>
  </si>
  <si>
    <t>39311995</t>
  </si>
  <si>
    <t>39311996</t>
  </si>
  <si>
    <t>39312250</t>
  </si>
  <si>
    <t>39312251</t>
  </si>
  <si>
    <t>39312252</t>
  </si>
  <si>
    <t>39312253</t>
  </si>
  <si>
    <t>39312254</t>
  </si>
  <si>
    <t>39312255</t>
  </si>
  <si>
    <t>MR04;EMB001;DEB05;DEB05;TRAT05</t>
  </si>
  <si>
    <t>39312440</t>
  </si>
  <si>
    <t>39312441</t>
  </si>
  <si>
    <t>39312442</t>
  </si>
  <si>
    <t>39312443</t>
  </si>
  <si>
    <t>39312444</t>
  </si>
  <si>
    <t>39312445</t>
  </si>
  <si>
    <t>39312490</t>
  </si>
  <si>
    <t>39312491</t>
  </si>
  <si>
    <t>39312492</t>
  </si>
  <si>
    <t>39312493</t>
  </si>
  <si>
    <t>39312494</t>
  </si>
  <si>
    <t>39312495</t>
  </si>
  <si>
    <t>39312680</t>
  </si>
  <si>
    <t>39312681</t>
  </si>
  <si>
    <t>39312682</t>
  </si>
  <si>
    <t>39312683</t>
  </si>
  <si>
    <t>39312684</t>
  </si>
  <si>
    <t>39312685</t>
  </si>
  <si>
    <t>39312900</t>
  </si>
  <si>
    <t>39312901</t>
  </si>
  <si>
    <t>39312902</t>
  </si>
  <si>
    <t>39312903</t>
  </si>
  <si>
    <t>39312904</t>
  </si>
  <si>
    <t>39312905</t>
  </si>
  <si>
    <t>39312950</t>
  </si>
  <si>
    <t>39312951</t>
  </si>
  <si>
    <t>39312952</t>
  </si>
  <si>
    <t>39312953</t>
  </si>
  <si>
    <t>39312954</t>
  </si>
  <si>
    <t>39312955</t>
  </si>
  <si>
    <t>39312990</t>
  </si>
  <si>
    <t>39312991</t>
  </si>
  <si>
    <t>39312992</t>
  </si>
  <si>
    <t>39312993</t>
  </si>
  <si>
    <t>39312994</t>
  </si>
  <si>
    <t>39312995</t>
  </si>
  <si>
    <t>39313250</t>
  </si>
  <si>
    <t>39313251</t>
  </si>
  <si>
    <t>39313252</t>
  </si>
  <si>
    <t>39313253</t>
  </si>
  <si>
    <t>39313254</t>
  </si>
  <si>
    <t>39313255</t>
  </si>
  <si>
    <t>39313256</t>
  </si>
  <si>
    <t>39313330</t>
  </si>
  <si>
    <t>39313331</t>
  </si>
  <si>
    <t>39313332</t>
  </si>
  <si>
    <t>39313333</t>
  </si>
  <si>
    <t>39313334</t>
  </si>
  <si>
    <t>39313335</t>
  </si>
  <si>
    <t>39313336</t>
  </si>
  <si>
    <t>39313440</t>
  </si>
  <si>
    <t>39313441</t>
  </si>
  <si>
    <t>39313442</t>
  </si>
  <si>
    <t>39313443</t>
  </si>
  <si>
    <t>39313444</t>
  </si>
  <si>
    <t>39313445</t>
  </si>
  <si>
    <t>39313446</t>
  </si>
  <si>
    <t>39313490</t>
  </si>
  <si>
    <t>39313491</t>
  </si>
  <si>
    <t>39313492</t>
  </si>
  <si>
    <t>39313493</t>
  </si>
  <si>
    <t>39313494</t>
  </si>
  <si>
    <t>39313495</t>
  </si>
  <si>
    <t>39313496</t>
  </si>
  <si>
    <t>39313990</t>
  </si>
  <si>
    <t>39313991</t>
  </si>
  <si>
    <t>39313992</t>
  </si>
  <si>
    <t>39313993</t>
  </si>
  <si>
    <t>39313994</t>
  </si>
  <si>
    <t>39313995</t>
  </si>
  <si>
    <t>39313996</t>
  </si>
  <si>
    <t>39314250</t>
  </si>
  <si>
    <t>39314251</t>
  </si>
  <si>
    <t>39314252</t>
  </si>
  <si>
    <t>39314253</t>
  </si>
  <si>
    <t>39314254</t>
  </si>
  <si>
    <t>39314255</t>
  </si>
  <si>
    <t>39314330</t>
  </si>
  <si>
    <t>39314331</t>
  </si>
  <si>
    <t>39314332</t>
  </si>
  <si>
    <t>39314333</t>
  </si>
  <si>
    <t>39314334</t>
  </si>
  <si>
    <t>39314335</t>
  </si>
  <si>
    <t>39314440</t>
  </si>
  <si>
    <t>39314441</t>
  </si>
  <si>
    <t>39314442</t>
  </si>
  <si>
    <t>39314443</t>
  </si>
  <si>
    <t>39314444</t>
  </si>
  <si>
    <t>39314445</t>
  </si>
  <si>
    <t>39314490</t>
  </si>
  <si>
    <t>39314491</t>
  </si>
  <si>
    <t>39314492</t>
  </si>
  <si>
    <t>39314493</t>
  </si>
  <si>
    <t>39314494</t>
  </si>
  <si>
    <t>39314495</t>
  </si>
  <si>
    <t>39314990</t>
  </si>
  <si>
    <t>39314991</t>
  </si>
  <si>
    <t>39314992</t>
  </si>
  <si>
    <t>39314993</t>
  </si>
  <si>
    <t>39314994</t>
  </si>
  <si>
    <t>39314995</t>
  </si>
  <si>
    <t>39315440</t>
  </si>
  <si>
    <t>39315441</t>
  </si>
  <si>
    <t>39315442</t>
  </si>
  <si>
    <t>39315443</t>
  </si>
  <si>
    <t>39315444</t>
  </si>
  <si>
    <t>39315445</t>
  </si>
  <si>
    <t>39315446</t>
  </si>
  <si>
    <t>39315950</t>
  </si>
  <si>
    <t>39315951</t>
  </si>
  <si>
    <t>39315952</t>
  </si>
  <si>
    <t>39315953</t>
  </si>
  <si>
    <t>39315954</t>
  </si>
  <si>
    <t>39315955</t>
  </si>
  <si>
    <t>39315956</t>
  </si>
  <si>
    <t>39315990</t>
  </si>
  <si>
    <t>39315991</t>
  </si>
  <si>
    <t>39315992</t>
  </si>
  <si>
    <t>39315993</t>
  </si>
  <si>
    <t>39315994</t>
  </si>
  <si>
    <t>39315995</t>
  </si>
  <si>
    <t>39315996</t>
  </si>
  <si>
    <t>39316440</t>
  </si>
  <si>
    <t>39316441</t>
  </si>
  <si>
    <t>39316442</t>
  </si>
  <si>
    <t>39316443</t>
  </si>
  <si>
    <t>39316444</t>
  </si>
  <si>
    <t>39316445</t>
  </si>
  <si>
    <t>39316950</t>
  </si>
  <si>
    <t>39316951</t>
  </si>
  <si>
    <t>39316952</t>
  </si>
  <si>
    <t>39316953</t>
  </si>
  <si>
    <t>39316954</t>
  </si>
  <si>
    <t>39316955</t>
  </si>
  <si>
    <t>39316990</t>
  </si>
  <si>
    <t>39316991</t>
  </si>
  <si>
    <t>39316992</t>
  </si>
  <si>
    <t>39316993</t>
  </si>
  <si>
    <t>39316994</t>
  </si>
  <si>
    <t>39316995</t>
  </si>
  <si>
    <t>39317330</t>
  </si>
  <si>
    <t>39317331</t>
  </si>
  <si>
    <t>39317332</t>
  </si>
  <si>
    <t>39317333</t>
  </si>
  <si>
    <t>39317334</t>
  </si>
  <si>
    <t>39317335</t>
  </si>
  <si>
    <t>39317336</t>
  </si>
  <si>
    <t>39317440</t>
  </si>
  <si>
    <t>39317441</t>
  </si>
  <si>
    <t>39317442</t>
  </si>
  <si>
    <t>39317443</t>
  </si>
  <si>
    <t>39317444</t>
  </si>
  <si>
    <t>39317445</t>
  </si>
  <si>
    <t>39317446</t>
  </si>
  <si>
    <t>39317920</t>
  </si>
  <si>
    <t>39317921</t>
  </si>
  <si>
    <t>39317922</t>
  </si>
  <si>
    <t>39317923</t>
  </si>
  <si>
    <t>39317924</t>
  </si>
  <si>
    <t>39317925</t>
  </si>
  <si>
    <t>39317926</t>
  </si>
  <si>
    <t>39317990</t>
  </si>
  <si>
    <t>39317991</t>
  </si>
  <si>
    <t>39317992</t>
  </si>
  <si>
    <t>39317993</t>
  </si>
  <si>
    <t>39317994</t>
  </si>
  <si>
    <t>39317995</t>
  </si>
  <si>
    <t>39317996</t>
  </si>
  <si>
    <t>39318330</t>
  </si>
  <si>
    <t>39318331</t>
  </si>
  <si>
    <t>39318332</t>
  </si>
  <si>
    <t>39318333</t>
  </si>
  <si>
    <t>39318334</t>
  </si>
  <si>
    <t>39318335</t>
  </si>
  <si>
    <t>39318440</t>
  </si>
  <si>
    <t>39318441</t>
  </si>
  <si>
    <t>39318442</t>
  </si>
  <si>
    <t>39318443</t>
  </si>
  <si>
    <t>39318444</t>
  </si>
  <si>
    <t>39318445</t>
  </si>
  <si>
    <t>39318920</t>
  </si>
  <si>
    <t>39318921</t>
  </si>
  <si>
    <t>39318922</t>
  </si>
  <si>
    <t>39318923</t>
  </si>
  <si>
    <t>39318924</t>
  </si>
  <si>
    <t>39318925</t>
  </si>
  <si>
    <t>39318990</t>
  </si>
  <si>
    <t>39318991</t>
  </si>
  <si>
    <t>39318992</t>
  </si>
  <si>
    <t>39318993</t>
  </si>
  <si>
    <t>39318994</t>
  </si>
  <si>
    <t>39318995</t>
  </si>
  <si>
    <t>39319250</t>
  </si>
  <si>
    <t>39319251</t>
  </si>
  <si>
    <t>39319252</t>
  </si>
  <si>
    <t>39319253</t>
  </si>
  <si>
    <t>39319254</t>
  </si>
  <si>
    <t>39319255</t>
  </si>
  <si>
    <t>39319256</t>
  </si>
  <si>
    <t>39319440</t>
  </si>
  <si>
    <t>39319441</t>
  </si>
  <si>
    <t>39319442</t>
  </si>
  <si>
    <t>39319443</t>
  </si>
  <si>
    <t>39319444</t>
  </si>
  <si>
    <t>39319445</t>
  </si>
  <si>
    <t>39319446</t>
  </si>
  <si>
    <t>39319490</t>
  </si>
  <si>
    <t>39319491</t>
  </si>
  <si>
    <t>39319492</t>
  </si>
  <si>
    <t>39319493</t>
  </si>
  <si>
    <t>39319494</t>
  </si>
  <si>
    <t>39319495</t>
  </si>
  <si>
    <t>39319496</t>
  </si>
  <si>
    <t>39319990</t>
  </si>
  <si>
    <t>39319991</t>
  </si>
  <si>
    <t>39319992</t>
  </si>
  <si>
    <t>39319993</t>
  </si>
  <si>
    <t>39319994</t>
  </si>
  <si>
    <t>39319995</t>
  </si>
  <si>
    <t>39319996</t>
  </si>
  <si>
    <t>39320250</t>
  </si>
  <si>
    <t>39320251</t>
  </si>
  <si>
    <t>39320252</t>
  </si>
  <si>
    <t>39320253</t>
  </si>
  <si>
    <t>39320254</t>
  </si>
  <si>
    <t>39320255</t>
  </si>
  <si>
    <t>39320440</t>
  </si>
  <si>
    <t>39320441</t>
  </si>
  <si>
    <t>39320442</t>
  </si>
  <si>
    <t>39320443</t>
  </si>
  <si>
    <t>39320444</t>
  </si>
  <si>
    <t>39320445</t>
  </si>
  <si>
    <t>39320490</t>
  </si>
  <si>
    <t>39320491</t>
  </si>
  <si>
    <t>39320492</t>
  </si>
  <si>
    <t>39320493</t>
  </si>
  <si>
    <t>39320494</t>
  </si>
  <si>
    <t>39320495</t>
  </si>
  <si>
    <t>39320990</t>
  </si>
  <si>
    <t>39320991</t>
  </si>
  <si>
    <t>39320992</t>
  </si>
  <si>
    <t>39320993</t>
  </si>
  <si>
    <t>39320994</t>
  </si>
  <si>
    <t>39320995</t>
  </si>
  <si>
    <t>EMB001;TRAT03</t>
  </si>
  <si>
    <t>39321250</t>
  </si>
  <si>
    <t>39321251</t>
  </si>
  <si>
    <t>39321252</t>
  </si>
  <si>
    <t>39321253</t>
  </si>
  <si>
    <t>39321254</t>
  </si>
  <si>
    <t>39321255</t>
  </si>
  <si>
    <t>39321440</t>
  </si>
  <si>
    <t>39321441</t>
  </si>
  <si>
    <t>39321442</t>
  </si>
  <si>
    <t>39321443</t>
  </si>
  <si>
    <t>39321444</t>
  </si>
  <si>
    <t>39321445</t>
  </si>
  <si>
    <t>39321490</t>
  </si>
  <si>
    <t>39321491</t>
  </si>
  <si>
    <t>39321492</t>
  </si>
  <si>
    <t>39321493</t>
  </si>
  <si>
    <t>39321494</t>
  </si>
  <si>
    <t>39321495</t>
  </si>
  <si>
    <t>39321920</t>
  </si>
  <si>
    <t>39321921</t>
  </si>
  <si>
    <t>39321922</t>
  </si>
  <si>
    <t>39321923</t>
  </si>
  <si>
    <t>39321924</t>
  </si>
  <si>
    <t>39321925</t>
  </si>
  <si>
    <t>39321990</t>
  </si>
  <si>
    <t>39321991</t>
  </si>
  <si>
    <t>39321992</t>
  </si>
  <si>
    <t>39321993</t>
  </si>
  <si>
    <t>39321994</t>
  </si>
  <si>
    <t>39321995</t>
  </si>
  <si>
    <t>39322250</t>
  </si>
  <si>
    <t>39322251</t>
  </si>
  <si>
    <t>39322252</t>
  </si>
  <si>
    <t>39322253</t>
  </si>
  <si>
    <t>39322254</t>
  </si>
  <si>
    <t>39322440</t>
  </si>
  <si>
    <t>39322441</t>
  </si>
  <si>
    <t>39322442</t>
  </si>
  <si>
    <t>39322443</t>
  </si>
  <si>
    <t>39322444</t>
  </si>
  <si>
    <t>39322490</t>
  </si>
  <si>
    <t>39322491</t>
  </si>
  <si>
    <t>39322492</t>
  </si>
  <si>
    <t>39322493</t>
  </si>
  <si>
    <t>39322494</t>
  </si>
  <si>
    <t>39322920</t>
  </si>
  <si>
    <t>39322921</t>
  </si>
  <si>
    <t>39322922</t>
  </si>
  <si>
    <t>39322923</t>
  </si>
  <si>
    <t>39322924</t>
  </si>
  <si>
    <t>39322990</t>
  </si>
  <si>
    <t>39322991</t>
  </si>
  <si>
    <t>39322992</t>
  </si>
  <si>
    <t>39322993</t>
  </si>
  <si>
    <t>39322994</t>
  </si>
  <si>
    <t>39323010</t>
  </si>
  <si>
    <t>39323011</t>
  </si>
  <si>
    <t>39323012</t>
  </si>
  <si>
    <t>39323013</t>
  </si>
  <si>
    <t>39323014</t>
  </si>
  <si>
    <t>39323015</t>
  </si>
  <si>
    <t>39323330</t>
  </si>
  <si>
    <t>39323331</t>
  </si>
  <si>
    <t>39323332</t>
  </si>
  <si>
    <t>39323333</t>
  </si>
  <si>
    <t>39323334</t>
  </si>
  <si>
    <t>39323335</t>
  </si>
  <si>
    <t>39323440</t>
  </si>
  <si>
    <t>39323441</t>
  </si>
  <si>
    <t>39323442</t>
  </si>
  <si>
    <t>39323443</t>
  </si>
  <si>
    <t>39323444</t>
  </si>
  <si>
    <t>39323445</t>
  </si>
  <si>
    <t>39323990</t>
  </si>
  <si>
    <t>39323991</t>
  </si>
  <si>
    <t>39323992</t>
  </si>
  <si>
    <t>39323993</t>
  </si>
  <si>
    <t>39323994</t>
  </si>
  <si>
    <t>39323995</t>
  </si>
  <si>
    <t>39324010</t>
  </si>
  <si>
    <t>39324011</t>
  </si>
  <si>
    <t>39324012</t>
  </si>
  <si>
    <t>39324013</t>
  </si>
  <si>
    <t>39324014</t>
  </si>
  <si>
    <t>39324331</t>
  </si>
  <si>
    <t>39324332</t>
  </si>
  <si>
    <t>39324333</t>
  </si>
  <si>
    <t>39324334</t>
  </si>
  <si>
    <t>39324440</t>
  </si>
  <si>
    <t>39324441</t>
  </si>
  <si>
    <t>39324442</t>
  </si>
  <si>
    <t>39324443</t>
  </si>
  <si>
    <t>39324444</t>
  </si>
  <si>
    <t>39324990</t>
  </si>
  <si>
    <t>39324991</t>
  </si>
  <si>
    <t>39324992</t>
  </si>
  <si>
    <t>39324993</t>
  </si>
  <si>
    <t>39324994</t>
  </si>
  <si>
    <t>MR02;EMB001;DEB05;TRAT03;LAS05</t>
  </si>
  <si>
    <t>39325440</t>
  </si>
  <si>
    <t>39325441</t>
  </si>
  <si>
    <t>39325442</t>
  </si>
  <si>
    <t>39325443</t>
  </si>
  <si>
    <t>39325444</t>
  </si>
  <si>
    <t>39325445</t>
  </si>
  <si>
    <t>39325890</t>
  </si>
  <si>
    <t>39325891</t>
  </si>
  <si>
    <t>39325892</t>
  </si>
  <si>
    <t>39325893</t>
  </si>
  <si>
    <t>39325894</t>
  </si>
  <si>
    <t>39325895</t>
  </si>
  <si>
    <t>39325990</t>
  </si>
  <si>
    <t>39325991</t>
  </si>
  <si>
    <t>39325992</t>
  </si>
  <si>
    <t>39325993</t>
  </si>
  <si>
    <t>39325994</t>
  </si>
  <si>
    <t>39325995</t>
  </si>
  <si>
    <t>MR05;EMB001;DEB05;TRAT05;DEB05</t>
  </si>
  <si>
    <t>39326440</t>
  </si>
  <si>
    <t>39326441</t>
  </si>
  <si>
    <t>39326442</t>
  </si>
  <si>
    <t>39326443</t>
  </si>
  <si>
    <t>39326444</t>
  </si>
  <si>
    <t>39326890</t>
  </si>
  <si>
    <t>39326891</t>
  </si>
  <si>
    <t>39326892</t>
  </si>
  <si>
    <t>39326893</t>
  </si>
  <si>
    <t>39326894</t>
  </si>
  <si>
    <t>39326990</t>
  </si>
  <si>
    <t>39326991</t>
  </si>
  <si>
    <t>39326992</t>
  </si>
  <si>
    <t>39326993</t>
  </si>
  <si>
    <t>39326994</t>
  </si>
  <si>
    <t>39327250</t>
  </si>
  <si>
    <t>39327251</t>
  </si>
  <si>
    <t>39327252</t>
  </si>
  <si>
    <t>39327253</t>
  </si>
  <si>
    <t>39327254</t>
  </si>
  <si>
    <t>39327255</t>
  </si>
  <si>
    <t>39327440</t>
  </si>
  <si>
    <t>39327441</t>
  </si>
  <si>
    <t>39327442</t>
  </si>
  <si>
    <t>39327443</t>
  </si>
  <si>
    <t>39327444</t>
  </si>
  <si>
    <t>39327445</t>
  </si>
  <si>
    <t>39327990</t>
  </si>
  <si>
    <t>39327991</t>
  </si>
  <si>
    <t>39327992</t>
  </si>
  <si>
    <t>39327993</t>
  </si>
  <si>
    <t>39327994</t>
  </si>
  <si>
    <t>39327995</t>
  </si>
  <si>
    <t>39328250</t>
  </si>
  <si>
    <t>39328251</t>
  </si>
  <si>
    <t>39328252</t>
  </si>
  <si>
    <t>39328253</t>
  </si>
  <si>
    <t>39328254</t>
  </si>
  <si>
    <t>39328440</t>
  </si>
  <si>
    <t>39328441</t>
  </si>
  <si>
    <t>39328442</t>
  </si>
  <si>
    <t>39328443</t>
  </si>
  <si>
    <t>39328444</t>
  </si>
  <si>
    <t>39328990</t>
  </si>
  <si>
    <t>39328991</t>
  </si>
  <si>
    <t>39328992</t>
  </si>
  <si>
    <t>39328993</t>
  </si>
  <si>
    <t>39328994</t>
  </si>
  <si>
    <t>39329990</t>
  </si>
  <si>
    <t>39329991</t>
  </si>
  <si>
    <t>39329992</t>
  </si>
  <si>
    <t>39329993</t>
  </si>
  <si>
    <t>39329994</t>
  </si>
  <si>
    <t>39329995</t>
  </si>
  <si>
    <t>39330990</t>
  </si>
  <si>
    <t>39330991</t>
  </si>
  <si>
    <t>39330992</t>
  </si>
  <si>
    <t>39330993</t>
  </si>
  <si>
    <t>39330994</t>
  </si>
  <si>
    <t>39420250</t>
  </si>
  <si>
    <t>39420251</t>
  </si>
  <si>
    <t>39420252</t>
  </si>
  <si>
    <t>39420253</t>
  </si>
  <si>
    <t>39420254</t>
  </si>
  <si>
    <t>39420255</t>
  </si>
  <si>
    <t>39420256</t>
  </si>
  <si>
    <t>39420330</t>
  </si>
  <si>
    <t>39420331</t>
  </si>
  <si>
    <t>39420332</t>
  </si>
  <si>
    <t>39420333</t>
  </si>
  <si>
    <t>39420334</t>
  </si>
  <si>
    <t>39420335</t>
  </si>
  <si>
    <t>39420336</t>
  </si>
  <si>
    <t>39420440</t>
  </si>
  <si>
    <t>39420441</t>
  </si>
  <si>
    <t>39420442</t>
  </si>
  <si>
    <t>39420443</t>
  </si>
  <si>
    <t>39420444</t>
  </si>
  <si>
    <t>39420445</t>
  </si>
  <si>
    <t>39420446</t>
  </si>
  <si>
    <t>39420490</t>
  </si>
  <si>
    <t>39420491</t>
  </si>
  <si>
    <t>39420492</t>
  </si>
  <si>
    <t>39420493</t>
  </si>
  <si>
    <t>39420494</t>
  </si>
  <si>
    <t>39420495</t>
  </si>
  <si>
    <t>39420496</t>
  </si>
  <si>
    <t>39420600</t>
  </si>
  <si>
    <t>39420601</t>
  </si>
  <si>
    <t>39420602</t>
  </si>
  <si>
    <t>39420603</t>
  </si>
  <si>
    <t>39420604</t>
  </si>
  <si>
    <t>39420605</t>
  </si>
  <si>
    <t>39420606</t>
  </si>
  <si>
    <t>39420860</t>
  </si>
  <si>
    <t>39420861</t>
  </si>
  <si>
    <t>39420862</t>
  </si>
  <si>
    <t>39420863</t>
  </si>
  <si>
    <t>39420864</t>
  </si>
  <si>
    <t>39420865</t>
  </si>
  <si>
    <t>39420866</t>
  </si>
  <si>
    <t>39420920</t>
  </si>
  <si>
    <t>39420921</t>
  </si>
  <si>
    <t>39420922</t>
  </si>
  <si>
    <t>39420923</t>
  </si>
  <si>
    <t>39420924</t>
  </si>
  <si>
    <t>39420925</t>
  </si>
  <si>
    <t>39420926</t>
  </si>
  <si>
    <t>39420950</t>
  </si>
  <si>
    <t>39420951</t>
  </si>
  <si>
    <t>39420952</t>
  </si>
  <si>
    <t>39420953</t>
  </si>
  <si>
    <t>39420954</t>
  </si>
  <si>
    <t>39420955</t>
  </si>
  <si>
    <t>39420956</t>
  </si>
  <si>
    <t>39420990</t>
  </si>
  <si>
    <t>39420991</t>
  </si>
  <si>
    <t>39420992</t>
  </si>
  <si>
    <t>39420993</t>
  </si>
  <si>
    <t>39420994</t>
  </si>
  <si>
    <t>39420995</t>
  </si>
  <si>
    <t>39420996</t>
  </si>
  <si>
    <t>39421250</t>
  </si>
  <si>
    <t>39421251</t>
  </si>
  <si>
    <t>39421252</t>
  </si>
  <si>
    <t>39421253</t>
  </si>
  <si>
    <t>39421254</t>
  </si>
  <si>
    <t>39421255</t>
  </si>
  <si>
    <t>39421330</t>
  </si>
  <si>
    <t>39421331</t>
  </si>
  <si>
    <t>39421332</t>
  </si>
  <si>
    <t>39421333</t>
  </si>
  <si>
    <t>39421334</t>
  </si>
  <si>
    <t>39421335</t>
  </si>
  <si>
    <t>39421440</t>
  </si>
  <si>
    <t>39421441</t>
  </si>
  <si>
    <t>39421442</t>
  </si>
  <si>
    <t>39421443</t>
  </si>
  <si>
    <t>39421444</t>
  </si>
  <si>
    <t>39421445</t>
  </si>
  <si>
    <t>39421490</t>
  </si>
  <si>
    <t>39421491</t>
  </si>
  <si>
    <t>39421492</t>
  </si>
  <si>
    <t>39421493</t>
  </si>
  <si>
    <t>39421494</t>
  </si>
  <si>
    <t>39421495</t>
  </si>
  <si>
    <t>39421600</t>
  </si>
  <si>
    <t>39421601</t>
  </si>
  <si>
    <t>39421602</t>
  </si>
  <si>
    <t>39421603</t>
  </si>
  <si>
    <t>39421604</t>
  </si>
  <si>
    <t>39421605</t>
  </si>
  <si>
    <t>39421860</t>
  </si>
  <si>
    <t>39421861</t>
  </si>
  <si>
    <t>39421862</t>
  </si>
  <si>
    <t>39421863</t>
  </si>
  <si>
    <t>39421864</t>
  </si>
  <si>
    <t>39421865</t>
  </si>
  <si>
    <t>39421920</t>
  </si>
  <si>
    <t>39421921</t>
  </si>
  <si>
    <t>39421922</t>
  </si>
  <si>
    <t>39421923</t>
  </si>
  <si>
    <t>39421924</t>
  </si>
  <si>
    <t>39421925</t>
  </si>
  <si>
    <t>39421950</t>
  </si>
  <si>
    <t>39421951</t>
  </si>
  <si>
    <t>39421952</t>
  </si>
  <si>
    <t>39421953</t>
  </si>
  <si>
    <t>39421954</t>
  </si>
  <si>
    <t>39421955</t>
  </si>
  <si>
    <t>39421990</t>
  </si>
  <si>
    <t>39421991</t>
  </si>
  <si>
    <t>39421992</t>
  </si>
  <si>
    <t>39421993</t>
  </si>
  <si>
    <t>39421994</t>
  </si>
  <si>
    <t>39421995</t>
  </si>
  <si>
    <t>39422250</t>
  </si>
  <si>
    <t>39422251</t>
  </si>
  <si>
    <t>39422252</t>
  </si>
  <si>
    <t>39422253</t>
  </si>
  <si>
    <t>39422254</t>
  </si>
  <si>
    <t>39422255</t>
  </si>
  <si>
    <t>39422440</t>
  </si>
  <si>
    <t>39422441</t>
  </si>
  <si>
    <t>39422442</t>
  </si>
  <si>
    <t>39422443</t>
  </si>
  <si>
    <t>39422444</t>
  </si>
  <si>
    <t>39422445</t>
  </si>
  <si>
    <t>39422490</t>
  </si>
  <si>
    <t>39422491</t>
  </si>
  <si>
    <t>39422492</t>
  </si>
  <si>
    <t>39422493</t>
  </si>
  <si>
    <t>39422494</t>
  </si>
  <si>
    <t>39422495</t>
  </si>
  <si>
    <t>39422920</t>
  </si>
  <si>
    <t>39422921</t>
  </si>
  <si>
    <t>39422922</t>
  </si>
  <si>
    <t>39422923</t>
  </si>
  <si>
    <t>39422924</t>
  </si>
  <si>
    <t>39422925</t>
  </si>
  <si>
    <t>39422990</t>
  </si>
  <si>
    <t>39422991</t>
  </si>
  <si>
    <t>39422992</t>
  </si>
  <si>
    <t>39422993</t>
  </si>
  <si>
    <t>39422994</t>
  </si>
  <si>
    <t>39422995</t>
  </si>
  <si>
    <t>39423250</t>
  </si>
  <si>
    <t>39423251</t>
  </si>
  <si>
    <t>39423252</t>
  </si>
  <si>
    <t>39423253</t>
  </si>
  <si>
    <t>39423254</t>
  </si>
  <si>
    <t>39423440</t>
  </si>
  <si>
    <t>39423441</t>
  </si>
  <si>
    <t>39423442</t>
  </si>
  <si>
    <t>39423443</t>
  </si>
  <si>
    <t>39423444</t>
  </si>
  <si>
    <t>39423490</t>
  </si>
  <si>
    <t>39423491</t>
  </si>
  <si>
    <t>39423492</t>
  </si>
  <si>
    <t>39423493</t>
  </si>
  <si>
    <t>39423494</t>
  </si>
  <si>
    <t>39423920</t>
  </si>
  <si>
    <t>39423921</t>
  </si>
  <si>
    <t>39423922</t>
  </si>
  <si>
    <t>39423923</t>
  </si>
  <si>
    <t>39423924</t>
  </si>
  <si>
    <t>39423990</t>
  </si>
  <si>
    <t>39423991</t>
  </si>
  <si>
    <t>39423992</t>
  </si>
  <si>
    <t>39423993</t>
  </si>
  <si>
    <t>39423994</t>
  </si>
  <si>
    <t>39425250</t>
  </si>
  <si>
    <t>39425251</t>
  </si>
  <si>
    <t>39425252</t>
  </si>
  <si>
    <t>39425253</t>
  </si>
  <si>
    <t>39425254</t>
  </si>
  <si>
    <t>39425255</t>
  </si>
  <si>
    <t>39425490</t>
  </si>
  <si>
    <t>39425491</t>
  </si>
  <si>
    <t>39425492</t>
  </si>
  <si>
    <t>39425493</t>
  </si>
  <si>
    <t>39425494</t>
  </si>
  <si>
    <t>39425495</t>
  </si>
  <si>
    <t>39425890</t>
  </si>
  <si>
    <t>39425891</t>
  </si>
  <si>
    <t>39425892</t>
  </si>
  <si>
    <t>39425893</t>
  </si>
  <si>
    <t>39425894</t>
  </si>
  <si>
    <t>39425895</t>
  </si>
  <si>
    <t>39425990</t>
  </si>
  <si>
    <t>39425991</t>
  </si>
  <si>
    <t>39425992</t>
  </si>
  <si>
    <t>39425993</t>
  </si>
  <si>
    <t>39425994</t>
  </si>
  <si>
    <t>39425995</t>
  </si>
  <si>
    <t>39426250</t>
  </si>
  <si>
    <t>39426251</t>
  </si>
  <si>
    <t>39426252</t>
  </si>
  <si>
    <t>39426253</t>
  </si>
  <si>
    <t>39426254</t>
  </si>
  <si>
    <t>39426490</t>
  </si>
  <si>
    <t>39426491</t>
  </si>
  <si>
    <t>39426492</t>
  </si>
  <si>
    <t>39426493</t>
  </si>
  <si>
    <t>39426494</t>
  </si>
  <si>
    <t>39426890</t>
  </si>
  <si>
    <t>39426891</t>
  </si>
  <si>
    <t>39426892</t>
  </si>
  <si>
    <t>39426893</t>
  </si>
  <si>
    <t>39426894</t>
  </si>
  <si>
    <t>39426990</t>
  </si>
  <si>
    <t>39426991</t>
  </si>
  <si>
    <t>39426992</t>
  </si>
  <si>
    <t>39426993</t>
  </si>
  <si>
    <t>39426994</t>
  </si>
  <si>
    <t>MR04;EMB001;DEB05;TRAT05;LAS05;INF01</t>
  </si>
  <si>
    <t>39480010</t>
  </si>
  <si>
    <t>MR04;EMB001;DEB05;TRAT05;INF01</t>
  </si>
  <si>
    <t>39480011</t>
  </si>
  <si>
    <t>39480012</t>
  </si>
  <si>
    <t>39480013</t>
  </si>
  <si>
    <t>39480014</t>
  </si>
  <si>
    <t>39480015</t>
  </si>
  <si>
    <t>39480016</t>
  </si>
  <si>
    <t>39480250</t>
  </si>
  <si>
    <t>39480251</t>
  </si>
  <si>
    <t>39480252</t>
  </si>
  <si>
    <t>39480253</t>
  </si>
  <si>
    <t>39480254</t>
  </si>
  <si>
    <t>39480255</t>
  </si>
  <si>
    <t>39480256</t>
  </si>
  <si>
    <t>39480440</t>
  </si>
  <si>
    <t>39480441</t>
  </si>
  <si>
    <t>39480442</t>
  </si>
  <si>
    <t>39480443</t>
  </si>
  <si>
    <t>39480444</t>
  </si>
  <si>
    <t>39480445</t>
  </si>
  <si>
    <t>39480446</t>
  </si>
  <si>
    <t>39480490</t>
  </si>
  <si>
    <t>39480491</t>
  </si>
  <si>
    <t>39480492</t>
  </si>
  <si>
    <t>39480493</t>
  </si>
  <si>
    <t>39480494</t>
  </si>
  <si>
    <t>39480495</t>
  </si>
  <si>
    <t>39480496</t>
  </si>
  <si>
    <t>39480990</t>
  </si>
  <si>
    <t>39480991</t>
  </si>
  <si>
    <t>39480992</t>
  </si>
  <si>
    <t>39480993</t>
  </si>
  <si>
    <t>39480994</t>
  </si>
  <si>
    <t>39480995</t>
  </si>
  <si>
    <t>39480996</t>
  </si>
  <si>
    <t>MR05;EMB001;DEB05;TRAT05;LAS05;INF01</t>
  </si>
  <si>
    <t>39481010</t>
  </si>
  <si>
    <t>39481011</t>
  </si>
  <si>
    <t>39481012</t>
  </si>
  <si>
    <t>39481013</t>
  </si>
  <si>
    <t>39481014</t>
  </si>
  <si>
    <t>39481015</t>
  </si>
  <si>
    <t>39481250</t>
  </si>
  <si>
    <t>39481251</t>
  </si>
  <si>
    <t>39481252</t>
  </si>
  <si>
    <t>39481253</t>
  </si>
  <si>
    <t>39481254</t>
  </si>
  <si>
    <t>39481255</t>
  </si>
  <si>
    <t>39481440</t>
  </si>
  <si>
    <t>39481441</t>
  </si>
  <si>
    <t>39481442</t>
  </si>
  <si>
    <t>39481443</t>
  </si>
  <si>
    <t>39481444</t>
  </si>
  <si>
    <t>39481445</t>
  </si>
  <si>
    <t>39481490</t>
  </si>
  <si>
    <t>39481491</t>
  </si>
  <si>
    <t>39481492</t>
  </si>
  <si>
    <t>39481493</t>
  </si>
  <si>
    <t>39481494</t>
  </si>
  <si>
    <t>39481495</t>
  </si>
  <si>
    <t>39481990</t>
  </si>
  <si>
    <t>39481991</t>
  </si>
  <si>
    <t>39481992</t>
  </si>
  <si>
    <t>39481993</t>
  </si>
  <si>
    <t>39481994</t>
  </si>
  <si>
    <t>39481995</t>
  </si>
  <si>
    <t>39482010</t>
  </si>
  <si>
    <t>39482011</t>
  </si>
  <si>
    <t>39482012</t>
  </si>
  <si>
    <t>39482013</t>
  </si>
  <si>
    <t>39482014</t>
  </si>
  <si>
    <t>39482015</t>
  </si>
  <si>
    <t>39482016</t>
  </si>
  <si>
    <t>39482250</t>
  </si>
  <si>
    <t>39482251</t>
  </si>
  <si>
    <t>39482252</t>
  </si>
  <si>
    <t>39482253</t>
  </si>
  <si>
    <t>39482254</t>
  </si>
  <si>
    <t>39482255</t>
  </si>
  <si>
    <t>39482256</t>
  </si>
  <si>
    <t>39482330</t>
  </si>
  <si>
    <t>39482331</t>
  </si>
  <si>
    <t>39482332</t>
  </si>
  <si>
    <t>39482333</t>
  </si>
  <si>
    <t>39482334</t>
  </si>
  <si>
    <t>39482335</t>
  </si>
  <si>
    <t>39482336</t>
  </si>
  <si>
    <t>39482440</t>
  </si>
  <si>
    <t>39482441</t>
  </si>
  <si>
    <t>39482442</t>
  </si>
  <si>
    <t>39482443</t>
  </si>
  <si>
    <t>39482444</t>
  </si>
  <si>
    <t>39482445</t>
  </si>
  <si>
    <t>39482446</t>
  </si>
  <si>
    <t>39482490</t>
  </si>
  <si>
    <t>39482491</t>
  </si>
  <si>
    <t>39482492</t>
  </si>
  <si>
    <t>39482493</t>
  </si>
  <si>
    <t>39482494</t>
  </si>
  <si>
    <t>39482495</t>
  </si>
  <si>
    <t>39482496</t>
  </si>
  <si>
    <t>39482680</t>
  </si>
  <si>
    <t>39482681</t>
  </si>
  <si>
    <t>39482682</t>
  </si>
  <si>
    <t>39482683</t>
  </si>
  <si>
    <t>39482684</t>
  </si>
  <si>
    <t>39482685</t>
  </si>
  <si>
    <t>39482686</t>
  </si>
  <si>
    <t>39482900</t>
  </si>
  <si>
    <t>39482901</t>
  </si>
  <si>
    <t>39482902</t>
  </si>
  <si>
    <t>39482903</t>
  </si>
  <si>
    <t>39482904</t>
  </si>
  <si>
    <t>39482905</t>
  </si>
  <si>
    <t>39482906</t>
  </si>
  <si>
    <t>MR04;EMB001;DEB05;DEB05</t>
  </si>
  <si>
    <t>39482950</t>
  </si>
  <si>
    <t>39482951</t>
  </si>
  <si>
    <t>39482952</t>
  </si>
  <si>
    <t>39482953</t>
  </si>
  <si>
    <t>39482954</t>
  </si>
  <si>
    <t>39482955</t>
  </si>
  <si>
    <t>39482956</t>
  </si>
  <si>
    <t>39482990</t>
  </si>
  <si>
    <t>39482991</t>
  </si>
  <si>
    <t>39482992</t>
  </si>
  <si>
    <t>39482993</t>
  </si>
  <si>
    <t>39482994</t>
  </si>
  <si>
    <t>39482995</t>
  </si>
  <si>
    <t>39482996</t>
  </si>
  <si>
    <t>39483010</t>
  </si>
  <si>
    <t>39483011</t>
  </si>
  <si>
    <t>39483012</t>
  </si>
  <si>
    <t>39483013</t>
  </si>
  <si>
    <t>39483014</t>
  </si>
  <si>
    <t>39483015</t>
  </si>
  <si>
    <t>39483250</t>
  </si>
  <si>
    <t>39483251</t>
  </si>
  <si>
    <t>39483252</t>
  </si>
  <si>
    <t>39483253</t>
  </si>
  <si>
    <t>39483254</t>
  </si>
  <si>
    <t>39483255</t>
  </si>
  <si>
    <t>39483330</t>
  </si>
  <si>
    <t>39483331</t>
  </si>
  <si>
    <t>39483332</t>
  </si>
  <si>
    <t>39483333</t>
  </si>
  <si>
    <t>39483334</t>
  </si>
  <si>
    <t>39483335</t>
  </si>
  <si>
    <t>39483440</t>
  </si>
  <si>
    <t>39483441</t>
  </si>
  <si>
    <t>39483442</t>
  </si>
  <si>
    <t>39483443</t>
  </si>
  <si>
    <t>39483444</t>
  </si>
  <si>
    <t>39483445</t>
  </si>
  <si>
    <t>39483490</t>
  </si>
  <si>
    <t>39483491</t>
  </si>
  <si>
    <t>39483492</t>
  </si>
  <si>
    <t>39483493</t>
  </si>
  <si>
    <t>39483494</t>
  </si>
  <si>
    <t>39483495</t>
  </si>
  <si>
    <t>39483680</t>
  </si>
  <si>
    <t>39483681</t>
  </si>
  <si>
    <t>39483682</t>
  </si>
  <si>
    <t>39483683</t>
  </si>
  <si>
    <t>39483684</t>
  </si>
  <si>
    <t>39483685</t>
  </si>
  <si>
    <t>39483900</t>
  </si>
  <si>
    <t>39483901</t>
  </si>
  <si>
    <t>39483902</t>
  </si>
  <si>
    <t>39483903</t>
  </si>
  <si>
    <t>39483904</t>
  </si>
  <si>
    <t>39483905</t>
  </si>
  <si>
    <t>39483950</t>
  </si>
  <si>
    <t>39483951</t>
  </si>
  <si>
    <t>39483952</t>
  </si>
  <si>
    <t>39483953</t>
  </si>
  <si>
    <t>39483954</t>
  </si>
  <si>
    <t>39483955</t>
  </si>
  <si>
    <t>39483990</t>
  </si>
  <si>
    <t>39483991</t>
  </si>
  <si>
    <t>39483992</t>
  </si>
  <si>
    <t>39483993</t>
  </si>
  <si>
    <t>39483994</t>
  </si>
  <si>
    <t>39483995</t>
  </si>
  <si>
    <t>39484270</t>
  </si>
  <si>
    <t>39484271</t>
  </si>
  <si>
    <t>39484272</t>
  </si>
  <si>
    <t>39484273</t>
  </si>
  <si>
    <t>39484274</t>
  </si>
  <si>
    <t>39484275</t>
  </si>
  <si>
    <t>39484530</t>
  </si>
  <si>
    <t>39484531</t>
  </si>
  <si>
    <t>39484532</t>
  </si>
  <si>
    <t>39484533</t>
  </si>
  <si>
    <t>MR04;EMB001;LAS05;TRAT04</t>
  </si>
  <si>
    <t>39490275</t>
  </si>
  <si>
    <t>39490530</t>
  </si>
  <si>
    <t>39490531</t>
  </si>
  <si>
    <t>39490532</t>
  </si>
  <si>
    <t>39490533</t>
  </si>
  <si>
    <t>39490534</t>
  </si>
  <si>
    <t>39490535</t>
  </si>
  <si>
    <t>39490940</t>
  </si>
  <si>
    <t>39490941</t>
  </si>
  <si>
    <t>39490942</t>
  </si>
  <si>
    <t>39490943</t>
  </si>
  <si>
    <t>39490944</t>
  </si>
  <si>
    <t>39490945</t>
  </si>
  <si>
    <t>39490970</t>
  </si>
  <si>
    <t>39490971</t>
  </si>
  <si>
    <t>39490972</t>
  </si>
  <si>
    <t>39490973</t>
  </si>
  <si>
    <t>39490974</t>
  </si>
  <si>
    <t>39490975</t>
  </si>
  <si>
    <t>MR04;EMB001;LAS05;TRAT03</t>
  </si>
  <si>
    <t>39491270</t>
  </si>
  <si>
    <t>39491271</t>
  </si>
  <si>
    <t>39491272</t>
  </si>
  <si>
    <t>39491273</t>
  </si>
  <si>
    <t>39491274</t>
  </si>
  <si>
    <t>39491530</t>
  </si>
  <si>
    <t>39491531</t>
  </si>
  <si>
    <t>39491532</t>
  </si>
  <si>
    <t>39491533</t>
  </si>
  <si>
    <t>39491534</t>
  </si>
  <si>
    <t>39491940</t>
  </si>
  <si>
    <t>39491941</t>
  </si>
  <si>
    <t>39491942</t>
  </si>
  <si>
    <t>39491943</t>
  </si>
  <si>
    <t>39491944</t>
  </si>
  <si>
    <t>39491970</t>
  </si>
  <si>
    <t>39491971</t>
  </si>
  <si>
    <t>39491972</t>
  </si>
  <si>
    <t>39491973</t>
  </si>
  <si>
    <t>39491974</t>
  </si>
  <si>
    <t>39492530</t>
  </si>
  <si>
    <t>reference recherchée</t>
  </si>
  <si>
    <t>référence de base</t>
  </si>
  <si>
    <t>données à afficher</t>
  </si>
  <si>
    <t>tulipe</t>
  </si>
  <si>
    <t xml:space="preserve">j'ai masqué la col c </t>
  </si>
  <si>
    <t xml:space="preserve">et fait pour 100lignes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</si>
</sst>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charset val="238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0" fillId="2" borderId="1" xfId="0" applyNumberFormat="1" applyFill="1" applyBorder="1" applyAlignment="1">
      <alignment horizontal="right"/>
    </xf>
    <xf numFmtId="0" fontId="0" fillId="0" borderId="0" xfId="0"/>
    <xf numFmtId="0" fontId="1" fillId="0" borderId="0" xfId="0" applyNumberFormat="1" applyFont="1" applyAlignment="1">
      <alignment horizontal="right"/>
    </xf>
    <xf numFmtId="0" fontId="0" fillId="0" borderId="0" xfId="0" applyNumberFormat="1"/>
    <xf numFmtId="0" fontId="0" fillId="2" borderId="0" xfId="0" applyNumberFormat="1" applyFill="1"/>
  </cellXfs>
  <cellStyles count="2">
    <cellStyle name="Normal" xfId="0" builtinId="0"/>
    <cellStyle name="Normá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759"/>
  <sheetViews>
    <sheetView tabSelected="1" workbookViewId="0">
      <selection activeCell="J13" sqref="J13"/>
    </sheetView>
  </sheetViews>
  <sheetFormatPr baseColWidth="10" defaultRowHeight="14.5"/>
  <cols>
    <col min="1" max="1" width="18.6328125" style="4" customWidth="1"/>
    <col min="2" max="2" width="17.90625" style="5" customWidth="1"/>
    <col min="3" max="3" width="24.1796875" style="4" hidden="1" customWidth="1"/>
    <col min="5" max="5" width="31.90625" customWidth="1"/>
  </cols>
  <sheetData>
    <row r="1" spans="1:9" s="2" customFormat="1">
      <c r="A1" s="4" t="s">
        <v>14376</v>
      </c>
      <c r="B1" s="5" t="s">
        <v>14375</v>
      </c>
      <c r="C1" s="4" t="s">
        <v>14377</v>
      </c>
      <c r="E1" s="2" t="s">
        <v>14378</v>
      </c>
    </row>
    <row r="2" spans="1:9">
      <c r="A2" s="3">
        <v>10000200</v>
      </c>
      <c r="B2" s="1">
        <v>10000200</v>
      </c>
      <c r="C2" s="4" t="s">
        <v>0</v>
      </c>
      <c r="E2" s="2" t="str">
        <f t="array" ref="E2">LOOKUP(B2,CHOOSE({1,2},B2:B100,A2:A100),C2:C100)</f>
        <v>PAD03;GPE02;LAS03</v>
      </c>
    </row>
    <row r="3" spans="1:9">
      <c r="A3" s="3">
        <v>10000202</v>
      </c>
      <c r="B3" s="1">
        <v>10000202</v>
      </c>
      <c r="C3" s="4" t="s">
        <v>0</v>
      </c>
      <c r="E3" s="2" t="str">
        <f t="array" ref="E3">LOOKUP(B3,CHOOSE({1,2},B3:B101,A3:A101),C3:C101)</f>
        <v>PAD03;GPE02;LAS03</v>
      </c>
      <c r="I3" s="2" t="s">
        <v>14379</v>
      </c>
    </row>
    <row r="4" spans="1:9">
      <c r="A4" s="3">
        <v>10000203</v>
      </c>
      <c r="B4" s="1">
        <v>10000203</v>
      </c>
      <c r="C4" s="4" t="s">
        <v>0</v>
      </c>
      <c r="E4" s="2" t="str">
        <f t="array" ref="E4">LOOKUP(B4,CHOOSE({1,2},B4:B102,A4:A102),C4:C102)</f>
        <v>PAD03;GPE02;LAS03</v>
      </c>
      <c r="I4" s="2" t="s">
        <v>14380</v>
      </c>
    </row>
    <row r="5" spans="1:9">
      <c r="A5" s="3">
        <v>10000204</v>
      </c>
      <c r="B5" s="1">
        <v>10000204</v>
      </c>
      <c r="C5" s="4" t="s">
        <v>0</v>
      </c>
      <c r="E5" s="2" t="str">
        <f t="array" ref="E5">LOOKUP(B5,CHOOSE({1,2},B5:B103,A5:A103),C5:C103)</f>
        <v>PAD03;GPE02;LAS03</v>
      </c>
    </row>
    <row r="6" spans="1:9">
      <c r="A6" s="3">
        <v>10000205</v>
      </c>
      <c r="B6" s="1">
        <v>10000205</v>
      </c>
      <c r="C6" s="4" t="s">
        <v>0</v>
      </c>
      <c r="E6" s="2" t="str">
        <f t="array" ref="E6">LOOKUP(B6,CHOOSE({1,2},B6:B104,A6:A104),C6:C104)</f>
        <v>PAD03;GPE02;LAS03</v>
      </c>
    </row>
    <row r="7" spans="1:9">
      <c r="A7" s="3">
        <v>10000206</v>
      </c>
      <c r="B7" s="1">
        <v>10000206</v>
      </c>
      <c r="C7" s="4" t="s">
        <v>1</v>
      </c>
      <c r="E7" s="2" t="str">
        <f t="array" ref="E7">LOOKUP(B7,CHOOSE({1,2},B7:B105,A7:A105),C7:C105)</f>
        <v>PAD03;GPE02</v>
      </c>
    </row>
    <row r="8" spans="1:9">
      <c r="A8" s="3">
        <v>10000207</v>
      </c>
      <c r="B8" s="1">
        <v>10000207</v>
      </c>
      <c r="C8" s="4" t="s">
        <v>1</v>
      </c>
      <c r="E8" s="2" t="str">
        <f t="array" ref="E8">LOOKUP(B8,CHOOSE({1,2},B8:B106,A8:A106),C8:C106)</f>
        <v>PAD03;GPE02</v>
      </c>
    </row>
    <row r="9" spans="1:9">
      <c r="A9" s="3">
        <v>10000208</v>
      </c>
      <c r="B9" s="1">
        <v>10000208</v>
      </c>
      <c r="C9" s="4" t="s">
        <v>0</v>
      </c>
      <c r="E9" s="2" t="str">
        <f t="array" ref="E9">LOOKUP(B9,CHOOSE({1,2},B9:B107,A9:A107),C9:C107)</f>
        <v>PAD03;GPE02;LAS03</v>
      </c>
    </row>
    <row r="10" spans="1:9">
      <c r="A10" s="3">
        <v>10000209</v>
      </c>
      <c r="B10" s="1">
        <v>10000209</v>
      </c>
      <c r="C10" s="4" t="s">
        <v>1</v>
      </c>
      <c r="E10" s="2" t="str">
        <f t="array" ref="E10">LOOKUP(B10,CHOOSE({1,2},B10:B108,A10:A108),C10:C108)</f>
        <v>PAD03;GPE02</v>
      </c>
    </row>
    <row r="11" spans="1:9">
      <c r="A11" s="3">
        <v>10000700</v>
      </c>
      <c r="B11" s="1">
        <v>10000500</v>
      </c>
      <c r="C11" s="4" t="s">
        <v>2</v>
      </c>
      <c r="E11" s="2" t="str">
        <f t="array" ref="E11">LOOKUP(B11,CHOOSE({1,2},B11:B109,A11:A109),C11:C109)</f>
        <v>PAD05;GPE04</v>
      </c>
    </row>
    <row r="12" spans="1:9">
      <c r="A12" s="3">
        <v>10001000</v>
      </c>
      <c r="B12" s="1">
        <v>10000700</v>
      </c>
      <c r="C12" s="4" t="s">
        <v>3</v>
      </c>
      <c r="E12" s="2" t="str">
        <f t="array" ref="E12">LOOKUP(B12,CHOOSE({1,2},B12:B110,A12:A110),C12:C110)</f>
        <v>PAD05;GPE05;LAS04;DOM001</v>
      </c>
    </row>
    <row r="13" spans="1:9">
      <c r="A13" s="3">
        <v>10001501</v>
      </c>
      <c r="B13" s="1">
        <v>10001000</v>
      </c>
      <c r="C13" s="4" t="s">
        <v>4</v>
      </c>
      <c r="E13" s="2" t="str">
        <f t="array" ref="E13">LOOKUP(B13,CHOOSE({1,2},B13:B111,A13:A111),C13:C111)</f>
        <v>MR05;TRA04</v>
      </c>
    </row>
    <row r="14" spans="1:9">
      <c r="A14" s="3">
        <v>10003600</v>
      </c>
      <c r="B14" s="1">
        <v>10001501</v>
      </c>
      <c r="C14" s="4" t="s">
        <v>5</v>
      </c>
      <c r="E14" s="2" t="str">
        <f t="array" ref="E14">LOOKUP(B14,CHOOSE({1,2},B14:B112,A14:A112),C14:C112)</f>
        <v>PAD05;MR03;LAS04</v>
      </c>
    </row>
    <row r="15" spans="1:9">
      <c r="A15" s="3">
        <v>10005200</v>
      </c>
      <c r="B15" s="1">
        <v>10003600</v>
      </c>
      <c r="C15" s="4" t="s">
        <v>6</v>
      </c>
      <c r="E15" s="2" t="str">
        <f t="array" ref="E15">LOOKUP(B15,CHOOSE({1,2},B15:B113,A15:A113),C15:C113)</f>
        <v>PAD04</v>
      </c>
    </row>
    <row r="16" spans="1:9">
      <c r="A16" s="3">
        <v>10007500</v>
      </c>
      <c r="B16" s="1">
        <v>10005200</v>
      </c>
      <c r="C16" s="4" t="s">
        <v>7</v>
      </c>
      <c r="E16" s="2" t="str">
        <f t="array" ref="E16">LOOKUP(B16,CHOOSE({1,2},B16:B114,A16:A114),C16:C114)</f>
        <v>PAD05;GPE05;LAS05</v>
      </c>
    </row>
    <row r="17" spans="1:5">
      <c r="A17" s="3">
        <v>10008600</v>
      </c>
      <c r="B17" s="1">
        <v>10007500</v>
      </c>
      <c r="C17" s="4" t="s">
        <v>2</v>
      </c>
      <c r="E17" s="2" t="str">
        <f t="array" ref="E17">LOOKUP(B17,CHOOSE({1,2},B17:B115,A17:A115),C17:C115)</f>
        <v>PAD05;GPE04</v>
      </c>
    </row>
    <row r="18" spans="1:5">
      <c r="A18" s="3">
        <v>10008601</v>
      </c>
      <c r="B18" s="1">
        <v>10008600</v>
      </c>
      <c r="C18" s="4" t="s">
        <v>2</v>
      </c>
      <c r="E18" s="2" t="str">
        <f t="array" ref="E18">LOOKUP(B18,CHOOSE({1,2},B18:B116,A18:A116),C18:C116)</f>
        <v>PAD05;GPE04</v>
      </c>
    </row>
    <row r="19" spans="1:5">
      <c r="A19" s="3">
        <v>10008800</v>
      </c>
      <c r="B19" s="1">
        <v>10008601</v>
      </c>
      <c r="C19" s="4" t="s">
        <v>3</v>
      </c>
      <c r="E19" s="2" t="str">
        <f t="array" ref="E19">LOOKUP(B19,CHOOSE({1,2},B19:B117,A19:A117),C19:C117)</f>
        <v>PAD05;GPE05;LAS04;DOM001</v>
      </c>
    </row>
    <row r="20" spans="1:5">
      <c r="A20" s="3">
        <v>10008801</v>
      </c>
      <c r="B20" s="1">
        <v>10008800</v>
      </c>
      <c r="C20" s="4" t="s">
        <v>3</v>
      </c>
      <c r="E20" s="2" t="str">
        <f t="array" ref="E20">LOOKUP(B20,CHOOSE({1,2},B20:B118,A20:A118),C20:C118)</f>
        <v>PAD05;GPE05;LAS04;DOM001</v>
      </c>
    </row>
    <row r="21" spans="1:5">
      <c r="A21" s="3">
        <v>10010000</v>
      </c>
      <c r="B21" s="1">
        <v>10008801</v>
      </c>
      <c r="C21" s="4" t="s">
        <v>8</v>
      </c>
      <c r="E21" s="2" t="str">
        <f t="array" ref="E21">LOOKUP(B21,CHOOSE({1,2},B21:B119,A21:A119),C21:C119)</f>
        <v>PAD05</v>
      </c>
    </row>
    <row r="22" spans="1:5">
      <c r="A22" s="3">
        <v>10010700</v>
      </c>
      <c r="B22" s="1">
        <v>10010000</v>
      </c>
      <c r="C22" s="4" t="s">
        <v>9</v>
      </c>
      <c r="E22" s="2" t="str">
        <f t="array" ref="E22">LOOKUP(B22,CHOOSE({1,2},B22:B120,A22:A120),C22:C120)</f>
        <v>PAD04;GPE05;LAS02</v>
      </c>
    </row>
    <row r="23" spans="1:5">
      <c r="A23" s="3">
        <v>10013200</v>
      </c>
      <c r="B23" s="1">
        <v>10010700</v>
      </c>
      <c r="C23" s="4" t="s">
        <v>10</v>
      </c>
      <c r="E23" s="2" t="str">
        <f t="array" ref="E23">LOOKUP(B23,CHOOSE({1,2},B23:B121,A23:A121),C23:C121)</f>
        <v>MR04;EMB001;TRA02</v>
      </c>
    </row>
    <row r="24" spans="1:5">
      <c r="A24" s="3">
        <v>10013202</v>
      </c>
      <c r="B24" s="1">
        <v>10013200</v>
      </c>
      <c r="C24" s="4" t="s">
        <v>10</v>
      </c>
      <c r="E24" s="2" t="str">
        <f t="array" ref="E24">LOOKUP(B24,CHOOSE({1,2},B24:B122,A24:A122),C24:C122)</f>
        <v>MR04;EMB001;TRA02</v>
      </c>
    </row>
    <row r="25" spans="1:5">
      <c r="A25" s="3">
        <v>10013700</v>
      </c>
      <c r="B25" s="1">
        <v>10013202</v>
      </c>
      <c r="C25" s="4" t="s">
        <v>11</v>
      </c>
      <c r="E25" s="2" t="str">
        <f t="array" ref="E25">LOOKUP(B25,CHOOSE({1,2},B25:B123,A25:A123),C25:C123)</f>
        <v>MR04;TRA04</v>
      </c>
    </row>
    <row r="26" spans="1:5">
      <c r="A26" s="3">
        <v>10014500</v>
      </c>
      <c r="B26" s="1">
        <v>10013700</v>
      </c>
      <c r="C26" s="4" t="s">
        <v>12</v>
      </c>
      <c r="E26" s="2" t="str">
        <f t="array" ref="E26">LOOKUP(B26,CHOOSE({1,2},B26:B124,A26:A124),C26:C124)</f>
        <v>PAD04;LAS03</v>
      </c>
    </row>
    <row r="27" spans="1:5">
      <c r="A27" s="3">
        <v>10016400</v>
      </c>
      <c r="B27" s="1">
        <v>10014500</v>
      </c>
      <c r="C27" s="4" t="s">
        <v>13</v>
      </c>
      <c r="E27" s="2" t="str">
        <f t="array" ref="E27">LOOKUP(B27,CHOOSE({1,2},B27:B125,A27:A125),C27:C125)</f>
        <v>PAD05;GPE04;LAS03</v>
      </c>
    </row>
    <row r="28" spans="1:5">
      <c r="A28" s="3">
        <v>10016500</v>
      </c>
      <c r="B28" s="1">
        <v>10016400</v>
      </c>
      <c r="C28" s="4" t="s">
        <v>14</v>
      </c>
      <c r="E28" s="2" t="str">
        <f t="array" ref="E28">LOOKUP(B28,CHOOSE({1,2},B28:B126,A28:A126),C28:C126)</f>
        <v>MR03;EMB001;DEB04;TRA05;LAS03</v>
      </c>
    </row>
    <row r="29" spans="1:5">
      <c r="A29" s="3">
        <v>10016501</v>
      </c>
      <c r="B29" s="1">
        <v>10016500</v>
      </c>
      <c r="C29" s="4" t="s">
        <v>14</v>
      </c>
      <c r="E29" s="2" t="str">
        <f t="array" ref="E29">LOOKUP(B29,CHOOSE({1,2},B29:B127,A29:A127),C29:C127)</f>
        <v>MR03;EMB001;DEB04;TRA05;LAS03</v>
      </c>
    </row>
    <row r="30" spans="1:5">
      <c r="A30" s="3">
        <v>10016503</v>
      </c>
      <c r="B30" s="1">
        <v>10016501</v>
      </c>
      <c r="C30" s="4" t="s">
        <v>14</v>
      </c>
      <c r="E30" s="2" t="str">
        <f t="array" ref="E30">LOOKUP(B30,CHOOSE({1,2},B30:B128,A30:A128),C30:C128)</f>
        <v>MR03;EMB001;DEB04;TRA05;LAS03</v>
      </c>
    </row>
    <row r="31" spans="1:5">
      <c r="A31" s="3">
        <v>10016504</v>
      </c>
      <c r="B31" s="1">
        <v>10016503</v>
      </c>
      <c r="C31" s="4" t="s">
        <v>14</v>
      </c>
      <c r="E31" s="2" t="str">
        <f t="array" ref="E31">LOOKUP(B31,CHOOSE({1,2},B31:B129,A31:A129),C31:C129)</f>
        <v>MR03;EMB001;DEB04;TRA05;LAS03</v>
      </c>
    </row>
    <row r="32" spans="1:5">
      <c r="A32" s="3">
        <v>10017400</v>
      </c>
      <c r="B32" s="1">
        <v>10016504</v>
      </c>
      <c r="C32" s="4" t="s">
        <v>15</v>
      </c>
      <c r="E32" s="2" t="str">
        <f t="array" ref="E32">LOOKUP(B32,CHOOSE({1,2},B32:B130,A32:A130),C32:C130)</f>
        <v>PAD05;GPE05;TRA05</v>
      </c>
    </row>
    <row r="33" spans="1:5">
      <c r="A33" s="3">
        <v>10017401</v>
      </c>
      <c r="B33" s="1">
        <v>10017400</v>
      </c>
      <c r="C33" s="4" t="s">
        <v>15</v>
      </c>
      <c r="E33" s="2"/>
    </row>
    <row r="34" spans="1:5">
      <c r="A34" s="3">
        <v>10017500</v>
      </c>
      <c r="B34" s="1">
        <v>10017401</v>
      </c>
      <c r="C34" s="4" t="s">
        <v>16</v>
      </c>
      <c r="E34" s="2"/>
    </row>
    <row r="35" spans="1:5">
      <c r="A35" s="3">
        <v>10017800</v>
      </c>
      <c r="B35" s="1">
        <v>10017500</v>
      </c>
      <c r="C35" s="4" t="s">
        <v>17</v>
      </c>
      <c r="E35" s="2"/>
    </row>
    <row r="36" spans="1:5">
      <c r="A36" s="3">
        <v>10018201</v>
      </c>
      <c r="B36" s="1">
        <v>10017800</v>
      </c>
      <c r="C36" s="4" t="s">
        <v>18</v>
      </c>
      <c r="E36" s="2"/>
    </row>
    <row r="37" spans="1:5">
      <c r="A37" s="3">
        <v>10018202</v>
      </c>
      <c r="B37" s="1">
        <v>10018201</v>
      </c>
      <c r="C37" s="4" t="s">
        <v>18</v>
      </c>
      <c r="E37" s="2"/>
    </row>
    <row r="38" spans="1:5">
      <c r="A38" s="3">
        <v>10018203</v>
      </c>
      <c r="B38" s="1">
        <v>10018202</v>
      </c>
      <c r="C38" s="4" t="s">
        <v>18</v>
      </c>
      <c r="E38" s="2"/>
    </row>
    <row r="39" spans="1:5">
      <c r="A39" s="3">
        <v>10018205</v>
      </c>
      <c r="B39" s="1">
        <v>10018203</v>
      </c>
      <c r="C39" s="4" t="s">
        <v>18</v>
      </c>
      <c r="E39" s="2"/>
    </row>
    <row r="40" spans="1:5">
      <c r="A40" s="3">
        <v>10018206</v>
      </c>
      <c r="B40" s="1">
        <v>10018205</v>
      </c>
      <c r="C40" s="4" t="s">
        <v>18</v>
      </c>
      <c r="E40" s="2"/>
    </row>
    <row r="41" spans="1:5">
      <c r="A41" s="3">
        <v>10018207</v>
      </c>
      <c r="B41" s="1">
        <v>10018206</v>
      </c>
      <c r="C41" s="4" t="s">
        <v>18</v>
      </c>
      <c r="E41" s="2"/>
    </row>
    <row r="42" spans="1:5">
      <c r="A42" s="3">
        <v>10019700</v>
      </c>
      <c r="B42" s="1">
        <v>10018207</v>
      </c>
      <c r="C42" s="4" t="s">
        <v>8</v>
      </c>
      <c r="E42" s="2"/>
    </row>
    <row r="43" spans="1:5">
      <c r="A43" s="3">
        <v>10020000</v>
      </c>
      <c r="B43" s="1">
        <v>10019700</v>
      </c>
      <c r="C43" s="4" t="s">
        <v>19</v>
      </c>
      <c r="E43" s="2"/>
    </row>
    <row r="44" spans="1:5">
      <c r="A44" s="3">
        <v>10020600</v>
      </c>
      <c r="B44" s="1">
        <v>10020000</v>
      </c>
      <c r="C44" s="4" t="s">
        <v>6</v>
      </c>
      <c r="E44" s="2"/>
    </row>
    <row r="45" spans="1:5">
      <c r="A45" s="3">
        <v>10020700</v>
      </c>
      <c r="B45" s="1">
        <v>10020100</v>
      </c>
      <c r="C45" s="4" t="s">
        <v>12</v>
      </c>
      <c r="E45" s="2"/>
    </row>
    <row r="46" spans="1:5">
      <c r="A46" s="3">
        <v>10020800</v>
      </c>
      <c r="B46" s="1">
        <v>10020600</v>
      </c>
      <c r="C46" s="4" t="s">
        <v>6</v>
      </c>
      <c r="E46" s="2"/>
    </row>
    <row r="47" spans="1:5">
      <c r="A47" s="3">
        <v>10021300</v>
      </c>
      <c r="B47" s="1">
        <v>10020700</v>
      </c>
      <c r="C47" s="4" t="s">
        <v>20</v>
      </c>
      <c r="E47" s="2"/>
    </row>
    <row r="48" spans="1:5">
      <c r="A48" s="3">
        <v>10021400</v>
      </c>
      <c r="B48" s="1">
        <v>10020800</v>
      </c>
      <c r="C48" s="4" t="s">
        <v>6</v>
      </c>
      <c r="E48" s="2"/>
    </row>
    <row r="49" spans="1:5">
      <c r="A49" s="3">
        <v>10022200</v>
      </c>
      <c r="B49" s="1">
        <v>10021300</v>
      </c>
      <c r="C49" s="4" t="s">
        <v>21</v>
      </c>
      <c r="E49" s="2"/>
    </row>
    <row r="50" spans="1:5">
      <c r="A50" s="3">
        <v>10022300</v>
      </c>
      <c r="B50" s="1">
        <v>10021400</v>
      </c>
      <c r="C50" s="4" t="s">
        <v>22</v>
      </c>
      <c r="E50" s="2"/>
    </row>
    <row r="51" spans="1:5">
      <c r="A51" s="3">
        <v>10022400</v>
      </c>
      <c r="B51" s="1">
        <v>10022200</v>
      </c>
      <c r="C51" s="4" t="s">
        <v>23</v>
      </c>
      <c r="E51" s="2"/>
    </row>
    <row r="52" spans="1:5">
      <c r="A52" s="3">
        <v>10022401</v>
      </c>
      <c r="B52" s="1">
        <v>10022300</v>
      </c>
      <c r="C52" s="4" t="s">
        <v>23</v>
      </c>
      <c r="E52" s="2"/>
    </row>
    <row r="53" spans="1:5">
      <c r="A53" s="3">
        <v>10022402</v>
      </c>
      <c r="B53" s="1">
        <v>10022400</v>
      </c>
      <c r="C53" s="4" t="s">
        <v>23</v>
      </c>
      <c r="E53" s="2"/>
    </row>
    <row r="54" spans="1:5">
      <c r="A54" s="3">
        <v>10022403</v>
      </c>
      <c r="B54" s="1">
        <v>10022401</v>
      </c>
      <c r="C54" s="4" t="s">
        <v>23</v>
      </c>
      <c r="E54" s="2"/>
    </row>
    <row r="55" spans="1:5">
      <c r="A55" s="3">
        <v>10022404</v>
      </c>
      <c r="B55" s="1">
        <v>10022402</v>
      </c>
      <c r="C55" s="4" t="s">
        <v>23</v>
      </c>
      <c r="E55" s="2"/>
    </row>
    <row r="56" spans="1:5">
      <c r="A56" s="3">
        <v>10022405</v>
      </c>
      <c r="B56" s="1">
        <v>10022403</v>
      </c>
      <c r="C56" s="4" t="s">
        <v>23</v>
      </c>
      <c r="E56" s="2"/>
    </row>
    <row r="57" spans="1:5">
      <c r="A57" s="3">
        <v>10022406</v>
      </c>
      <c r="B57" s="1">
        <v>10022404</v>
      </c>
      <c r="C57" s="4" t="s">
        <v>23</v>
      </c>
      <c r="E57" s="2"/>
    </row>
    <row r="58" spans="1:5">
      <c r="A58" s="3">
        <v>10022500</v>
      </c>
      <c r="B58" s="1">
        <v>10022405</v>
      </c>
      <c r="C58" s="4" t="s">
        <v>2</v>
      </c>
      <c r="E58" s="2"/>
    </row>
    <row r="59" spans="1:5">
      <c r="A59" s="3">
        <v>10023200</v>
      </c>
      <c r="B59" s="1">
        <v>10022406</v>
      </c>
      <c r="C59" s="4" t="s">
        <v>24</v>
      </c>
      <c r="E59" s="2"/>
    </row>
    <row r="60" spans="1:5">
      <c r="A60" s="3">
        <v>10023400</v>
      </c>
      <c r="B60" s="1">
        <v>10022500</v>
      </c>
      <c r="C60" s="4" t="s">
        <v>25</v>
      </c>
      <c r="E60" s="2"/>
    </row>
    <row r="61" spans="1:5">
      <c r="A61" s="3">
        <v>10023401</v>
      </c>
      <c r="B61" s="1">
        <v>10023100</v>
      </c>
      <c r="C61" s="4" t="s">
        <v>25</v>
      </c>
      <c r="E61" s="2"/>
    </row>
    <row r="62" spans="1:5">
      <c r="A62" s="3">
        <v>10023402</v>
      </c>
      <c r="B62" s="1">
        <v>10023200</v>
      </c>
      <c r="C62" s="4" t="s">
        <v>25</v>
      </c>
      <c r="E62" s="2"/>
    </row>
    <row r="63" spans="1:5">
      <c r="A63" s="3">
        <v>10023403</v>
      </c>
      <c r="B63" s="1">
        <v>10023400</v>
      </c>
      <c r="C63" s="4" t="s">
        <v>25</v>
      </c>
      <c r="E63" s="2"/>
    </row>
    <row r="64" spans="1:5">
      <c r="A64" s="3">
        <v>10023404</v>
      </c>
      <c r="B64" s="1">
        <v>10023401</v>
      </c>
      <c r="C64" s="4" t="s">
        <v>25</v>
      </c>
      <c r="E64" s="2"/>
    </row>
    <row r="65" spans="1:5">
      <c r="A65" s="3">
        <v>10023405</v>
      </c>
      <c r="B65" s="1">
        <v>10023402</v>
      </c>
      <c r="C65" s="4" t="s">
        <v>25</v>
      </c>
      <c r="E65" s="2"/>
    </row>
    <row r="66" spans="1:5">
      <c r="A66" s="3">
        <v>10023406</v>
      </c>
      <c r="B66" s="1">
        <v>10023403</v>
      </c>
      <c r="C66" s="4" t="s">
        <v>25</v>
      </c>
      <c r="E66" s="2"/>
    </row>
    <row r="67" spans="1:5">
      <c r="A67" s="3">
        <v>10023407</v>
      </c>
      <c r="B67" s="1">
        <v>10023404</v>
      </c>
      <c r="C67" s="4" t="s">
        <v>25</v>
      </c>
      <c r="E67" s="2"/>
    </row>
    <row r="68" spans="1:5">
      <c r="A68" s="3">
        <v>10023500</v>
      </c>
      <c r="B68" s="1">
        <v>10023405</v>
      </c>
      <c r="C68" s="4" t="s">
        <v>6</v>
      </c>
      <c r="E68" s="2"/>
    </row>
    <row r="69" spans="1:5">
      <c r="A69" s="3">
        <v>10023600</v>
      </c>
      <c r="B69" s="1">
        <v>10023406</v>
      </c>
      <c r="C69" s="4" t="s">
        <v>26</v>
      </c>
      <c r="E69" s="2"/>
    </row>
    <row r="70" spans="1:5">
      <c r="A70" s="3">
        <v>10023601</v>
      </c>
      <c r="B70" s="1">
        <v>10023407</v>
      </c>
      <c r="C70" s="4" t="s">
        <v>26</v>
      </c>
      <c r="E70" s="2"/>
    </row>
    <row r="71" spans="1:5">
      <c r="A71" s="3">
        <v>10023602</v>
      </c>
      <c r="B71" s="1">
        <v>10023500</v>
      </c>
      <c r="C71" s="4" t="s">
        <v>26</v>
      </c>
      <c r="E71" s="2"/>
    </row>
    <row r="72" spans="1:5">
      <c r="A72" s="3">
        <v>10023701</v>
      </c>
      <c r="B72" s="1">
        <v>10023600</v>
      </c>
      <c r="C72" s="4" t="s">
        <v>27</v>
      </c>
      <c r="E72" s="2"/>
    </row>
    <row r="73" spans="1:5">
      <c r="A73" s="3">
        <v>10023800</v>
      </c>
      <c r="B73" s="1">
        <v>10023601</v>
      </c>
      <c r="C73" s="4" t="s">
        <v>25</v>
      </c>
      <c r="E73" s="2"/>
    </row>
    <row r="74" spans="1:5">
      <c r="A74" s="3">
        <v>10023801</v>
      </c>
      <c r="B74" s="1">
        <v>10023602</v>
      </c>
      <c r="C74" s="4" t="s">
        <v>25</v>
      </c>
      <c r="E74" s="2"/>
    </row>
    <row r="75" spans="1:5">
      <c r="A75" s="3">
        <v>10024200</v>
      </c>
      <c r="B75" s="1">
        <v>10023700</v>
      </c>
      <c r="C75" s="4" t="s">
        <v>28</v>
      </c>
      <c r="E75" s="2"/>
    </row>
    <row r="76" spans="1:5">
      <c r="A76" s="3">
        <v>10024201</v>
      </c>
      <c r="B76" s="1">
        <v>10023701</v>
      </c>
      <c r="C76" s="4" t="s">
        <v>28</v>
      </c>
      <c r="E76" s="2"/>
    </row>
    <row r="77" spans="1:5">
      <c r="A77" s="3">
        <v>10024900</v>
      </c>
      <c r="B77" s="1">
        <v>10023800</v>
      </c>
      <c r="C77" s="4" t="s">
        <v>29</v>
      </c>
      <c r="E77" s="2"/>
    </row>
    <row r="78" spans="1:5">
      <c r="A78" s="3">
        <v>10025000</v>
      </c>
      <c r="B78" s="1">
        <v>10023801</v>
      </c>
      <c r="C78" s="4" t="s">
        <v>1</v>
      </c>
      <c r="E78" s="2"/>
    </row>
    <row r="79" spans="1:5">
      <c r="A79" s="3">
        <v>10025001</v>
      </c>
      <c r="B79" s="1">
        <v>10024200</v>
      </c>
      <c r="C79" s="4" t="s">
        <v>1</v>
      </c>
      <c r="E79" s="2"/>
    </row>
    <row r="80" spans="1:5">
      <c r="A80" s="3">
        <v>10025002</v>
      </c>
      <c r="B80" s="1">
        <v>10024201</v>
      </c>
      <c r="C80" s="4" t="s">
        <v>1</v>
      </c>
      <c r="E80" s="2"/>
    </row>
    <row r="81" spans="1:5">
      <c r="A81" s="3">
        <v>10025003</v>
      </c>
      <c r="B81" s="1">
        <v>10024900</v>
      </c>
      <c r="C81" s="4" t="s">
        <v>1</v>
      </c>
      <c r="E81" s="2"/>
    </row>
    <row r="82" spans="1:5">
      <c r="A82" s="3">
        <v>10025600</v>
      </c>
      <c r="B82" s="1">
        <v>10025000</v>
      </c>
      <c r="C82" s="4" t="s">
        <v>30</v>
      </c>
      <c r="E82" s="2"/>
    </row>
    <row r="83" spans="1:5">
      <c r="A83" s="3">
        <v>10025601</v>
      </c>
      <c r="B83" s="1">
        <v>10025001</v>
      </c>
      <c r="C83" s="4" t="s">
        <v>30</v>
      </c>
      <c r="E83" s="2"/>
    </row>
    <row r="84" spans="1:5">
      <c r="A84" s="3">
        <v>10025800</v>
      </c>
      <c r="B84" s="1">
        <v>10025002</v>
      </c>
      <c r="C84" s="4" t="s">
        <v>31</v>
      </c>
      <c r="E84" s="2"/>
    </row>
    <row r="85" spans="1:5">
      <c r="A85" s="3">
        <v>10026300</v>
      </c>
      <c r="B85" s="1">
        <v>10025003</v>
      </c>
      <c r="C85" s="4" t="s">
        <v>8</v>
      </c>
      <c r="E85" s="2"/>
    </row>
    <row r="86" spans="1:5">
      <c r="A86" s="3">
        <v>10026400</v>
      </c>
      <c r="B86" s="1">
        <v>10025100</v>
      </c>
      <c r="C86" s="4" t="s">
        <v>8</v>
      </c>
      <c r="E86" s="2"/>
    </row>
    <row r="87" spans="1:5">
      <c r="A87" s="3">
        <v>10026500</v>
      </c>
      <c r="B87" s="1">
        <v>10025600</v>
      </c>
      <c r="C87" s="4" t="s">
        <v>8</v>
      </c>
      <c r="E87" s="2"/>
    </row>
    <row r="88" spans="1:5">
      <c r="A88" s="3">
        <v>10026600</v>
      </c>
      <c r="B88" s="1">
        <v>10025601</v>
      </c>
      <c r="C88" s="4" t="s">
        <v>8</v>
      </c>
      <c r="E88" s="2"/>
    </row>
    <row r="89" spans="1:5">
      <c r="A89" s="3">
        <v>10026700</v>
      </c>
      <c r="B89" s="1">
        <v>10025700</v>
      </c>
      <c r="C89" s="4" t="s">
        <v>32</v>
      </c>
      <c r="E89" s="2"/>
    </row>
    <row r="90" spans="1:5">
      <c r="A90" s="3">
        <v>10026800</v>
      </c>
      <c r="B90" s="1">
        <v>10025800</v>
      </c>
      <c r="C90" s="4" t="s">
        <v>33</v>
      </c>
      <c r="E90" s="2"/>
    </row>
    <row r="91" spans="1:5">
      <c r="A91" s="3">
        <v>10027000</v>
      </c>
      <c r="B91" s="1">
        <v>10026300</v>
      </c>
      <c r="C91" s="4" t="s">
        <v>8</v>
      </c>
      <c r="E91" s="2"/>
    </row>
    <row r="92" spans="1:5">
      <c r="A92" s="3">
        <v>10028000</v>
      </c>
      <c r="B92" s="1">
        <v>10026400</v>
      </c>
      <c r="C92" s="4" t="s">
        <v>34</v>
      </c>
      <c r="E92" s="2"/>
    </row>
    <row r="93" spans="1:5">
      <c r="A93" s="3">
        <v>10028001</v>
      </c>
      <c r="B93" s="1">
        <v>10026500</v>
      </c>
      <c r="C93" s="4" t="s">
        <v>34</v>
      </c>
      <c r="E93" s="2"/>
    </row>
    <row r="94" spans="1:5">
      <c r="A94" s="3">
        <v>10028100</v>
      </c>
      <c r="B94" s="1">
        <v>10026600</v>
      </c>
      <c r="C94" s="4" t="s">
        <v>8</v>
      </c>
      <c r="E94" s="2"/>
    </row>
    <row r="95" spans="1:5">
      <c r="A95" s="3">
        <v>10028101</v>
      </c>
      <c r="B95" s="1">
        <v>10026700</v>
      </c>
      <c r="C95" s="4" t="s">
        <v>8</v>
      </c>
      <c r="E95" s="2"/>
    </row>
    <row r="96" spans="1:5">
      <c r="A96" s="3">
        <v>10028200</v>
      </c>
      <c r="B96" s="1">
        <v>10026800</v>
      </c>
      <c r="C96" s="4" t="s">
        <v>2</v>
      </c>
      <c r="E96" s="2"/>
    </row>
    <row r="97" spans="1:5">
      <c r="A97" s="3">
        <v>10028300</v>
      </c>
      <c r="B97" s="1">
        <v>10027000</v>
      </c>
      <c r="C97" s="4" t="s">
        <v>23</v>
      </c>
      <c r="E97" s="2"/>
    </row>
    <row r="98" spans="1:5">
      <c r="A98" s="3">
        <v>10028301</v>
      </c>
      <c r="B98" s="1">
        <v>10027700</v>
      </c>
      <c r="C98" s="4" t="s">
        <v>23</v>
      </c>
      <c r="E98" s="2"/>
    </row>
    <row r="99" spans="1:5">
      <c r="A99" s="3">
        <v>10028302</v>
      </c>
      <c r="B99" s="1">
        <v>10028000</v>
      </c>
      <c r="C99" s="4" t="s">
        <v>23</v>
      </c>
      <c r="E99" s="2"/>
    </row>
    <row r="100" spans="1:5">
      <c r="A100" s="3">
        <v>10028303</v>
      </c>
      <c r="B100" s="1">
        <v>10028001</v>
      </c>
      <c r="C100" s="4" t="s">
        <v>23</v>
      </c>
      <c r="E100" s="2"/>
    </row>
    <row r="101" spans="1:5">
      <c r="A101" s="3">
        <v>10028400</v>
      </c>
      <c r="B101" s="1">
        <v>10028100</v>
      </c>
      <c r="C101" s="4" t="s">
        <v>2</v>
      </c>
      <c r="E101" s="2"/>
    </row>
    <row r="102" spans="1:5">
      <c r="A102" s="3">
        <v>10028401</v>
      </c>
      <c r="B102" s="1">
        <v>10028101</v>
      </c>
      <c r="C102" s="4" t="s">
        <v>2</v>
      </c>
      <c r="E102" s="2"/>
    </row>
    <row r="103" spans="1:5">
      <c r="A103" s="3">
        <v>10028500</v>
      </c>
      <c r="B103" s="1">
        <v>10028200</v>
      </c>
      <c r="C103" s="4" t="s">
        <v>8</v>
      </c>
      <c r="E103" s="2"/>
    </row>
    <row r="104" spans="1:5">
      <c r="A104" s="3">
        <v>10028501</v>
      </c>
      <c r="B104" s="1">
        <v>10028300</v>
      </c>
      <c r="C104" s="4" t="s">
        <v>8</v>
      </c>
      <c r="E104" s="2"/>
    </row>
    <row r="105" spans="1:5">
      <c r="A105" s="3">
        <v>10028600</v>
      </c>
      <c r="B105" s="1">
        <v>10028301</v>
      </c>
      <c r="C105" s="4" t="s">
        <v>35</v>
      </c>
      <c r="E105" s="2"/>
    </row>
    <row r="106" spans="1:5">
      <c r="A106" s="3">
        <v>10028800</v>
      </c>
      <c r="B106" s="1">
        <v>10028302</v>
      </c>
      <c r="C106" s="4" t="s">
        <v>36</v>
      </c>
      <c r="E106" s="2"/>
    </row>
    <row r="107" spans="1:5">
      <c r="A107" s="3">
        <v>10028801</v>
      </c>
      <c r="B107" s="1">
        <v>10028303</v>
      </c>
      <c r="C107" s="4" t="s">
        <v>36</v>
      </c>
      <c r="E107" s="2"/>
    </row>
    <row r="108" spans="1:5">
      <c r="A108" s="3">
        <v>10028802</v>
      </c>
      <c r="B108" s="1">
        <v>10028400</v>
      </c>
      <c r="C108" s="4" t="s">
        <v>36</v>
      </c>
      <c r="E108" s="2"/>
    </row>
    <row r="109" spans="1:5">
      <c r="A109" s="3">
        <v>10028803</v>
      </c>
      <c r="B109" s="1">
        <v>10028401</v>
      </c>
      <c r="C109" s="4" t="s">
        <v>36</v>
      </c>
      <c r="E109" s="2"/>
    </row>
    <row r="110" spans="1:5">
      <c r="A110" s="3">
        <v>10028804</v>
      </c>
      <c r="B110" s="1">
        <v>10028500</v>
      </c>
      <c r="C110" s="4" t="s">
        <v>36</v>
      </c>
      <c r="E110" s="2"/>
    </row>
    <row r="111" spans="1:5">
      <c r="A111" s="3">
        <v>10028805</v>
      </c>
      <c r="B111" s="1">
        <v>10028501</v>
      </c>
      <c r="C111" s="4" t="s">
        <v>36</v>
      </c>
      <c r="E111" s="2"/>
    </row>
    <row r="112" spans="1:5">
      <c r="A112" s="3">
        <v>10028900</v>
      </c>
      <c r="B112" s="1">
        <v>10028600</v>
      </c>
      <c r="C112" s="4" t="s">
        <v>37</v>
      </c>
      <c r="E112" s="2"/>
    </row>
    <row r="113" spans="1:5">
      <c r="A113" s="3">
        <v>10028901</v>
      </c>
      <c r="B113" s="1">
        <v>10028700</v>
      </c>
      <c r="C113" s="4" t="s">
        <v>37</v>
      </c>
      <c r="E113" s="2"/>
    </row>
    <row r="114" spans="1:5">
      <c r="A114" s="3">
        <v>10028902</v>
      </c>
      <c r="B114" s="1">
        <v>10028800</v>
      </c>
      <c r="C114" s="4" t="s">
        <v>37</v>
      </c>
      <c r="E114" s="2"/>
    </row>
    <row r="115" spans="1:5">
      <c r="A115" s="3">
        <v>10029000</v>
      </c>
      <c r="B115" s="1">
        <v>10028801</v>
      </c>
      <c r="C115" s="4" t="s">
        <v>25</v>
      </c>
      <c r="E115" s="2"/>
    </row>
    <row r="116" spans="1:5">
      <c r="A116" s="3">
        <v>10029001</v>
      </c>
      <c r="B116" s="1">
        <v>10028802</v>
      </c>
      <c r="C116" s="4" t="s">
        <v>25</v>
      </c>
      <c r="E116" s="2"/>
    </row>
    <row r="117" spans="1:5">
      <c r="A117" s="3">
        <v>10029002</v>
      </c>
      <c r="B117" s="1">
        <v>10028803</v>
      </c>
      <c r="C117" s="4" t="s">
        <v>25</v>
      </c>
      <c r="E117" s="2"/>
    </row>
    <row r="118" spans="1:5">
      <c r="A118" s="3">
        <v>10029003</v>
      </c>
      <c r="B118" s="1">
        <v>10028804</v>
      </c>
      <c r="C118" s="4" t="s">
        <v>25</v>
      </c>
      <c r="E118" s="2"/>
    </row>
    <row r="119" spans="1:5">
      <c r="A119" s="3">
        <v>10029100</v>
      </c>
      <c r="B119" s="1">
        <v>10028805</v>
      </c>
      <c r="C119" s="4" t="s">
        <v>25</v>
      </c>
      <c r="E119" s="2"/>
    </row>
    <row r="120" spans="1:5">
      <c r="A120" s="3">
        <v>10029101</v>
      </c>
      <c r="B120" s="1">
        <v>10028900</v>
      </c>
      <c r="C120" s="4" t="s">
        <v>25</v>
      </c>
      <c r="E120" s="2"/>
    </row>
    <row r="121" spans="1:5">
      <c r="A121" s="3">
        <v>10029102</v>
      </c>
      <c r="B121" s="1">
        <v>10028901</v>
      </c>
      <c r="C121" s="4" t="s">
        <v>25</v>
      </c>
      <c r="E121" s="2"/>
    </row>
    <row r="122" spans="1:5">
      <c r="A122" s="3">
        <v>10029300</v>
      </c>
      <c r="B122" s="1">
        <v>10028902</v>
      </c>
      <c r="C122" s="4" t="s">
        <v>27</v>
      </c>
      <c r="E122" s="2"/>
    </row>
    <row r="123" spans="1:5">
      <c r="A123" s="3">
        <v>10029301</v>
      </c>
      <c r="B123" s="1">
        <v>10029000</v>
      </c>
      <c r="C123" s="4" t="s">
        <v>27</v>
      </c>
      <c r="E123" s="2"/>
    </row>
    <row r="124" spans="1:5">
      <c r="A124" s="3">
        <v>10029302</v>
      </c>
      <c r="B124" s="1">
        <v>10029001</v>
      </c>
      <c r="C124" s="4" t="s">
        <v>27</v>
      </c>
      <c r="E124" s="2"/>
    </row>
    <row r="125" spans="1:5">
      <c r="A125" s="3">
        <v>10029400</v>
      </c>
      <c r="B125" s="1">
        <v>10029002</v>
      </c>
      <c r="C125" s="4" t="s">
        <v>38</v>
      </c>
      <c r="E125" s="2"/>
    </row>
    <row r="126" spans="1:5">
      <c r="A126" s="3">
        <v>10029401</v>
      </c>
      <c r="B126" s="1">
        <v>10029003</v>
      </c>
      <c r="C126" s="4" t="s">
        <v>39</v>
      </c>
      <c r="E126" s="2"/>
    </row>
    <row r="127" spans="1:5">
      <c r="A127" s="3">
        <v>10029402</v>
      </c>
      <c r="B127" s="1">
        <v>10029100</v>
      </c>
      <c r="C127" s="4" t="s">
        <v>38</v>
      </c>
      <c r="E127" s="2"/>
    </row>
    <row r="128" spans="1:5">
      <c r="A128" s="3">
        <v>10029500</v>
      </c>
      <c r="B128" s="1">
        <v>10029101</v>
      </c>
      <c r="C128" s="4" t="s">
        <v>40</v>
      </c>
      <c r="E128" s="2"/>
    </row>
    <row r="129" spans="1:5">
      <c r="A129" s="3">
        <v>10029600</v>
      </c>
      <c r="B129" s="1">
        <v>10029102</v>
      </c>
      <c r="C129" s="4" t="s">
        <v>27</v>
      </c>
      <c r="E129" s="2"/>
    </row>
    <row r="130" spans="1:5">
      <c r="A130" s="3">
        <v>10029601</v>
      </c>
      <c r="B130" s="1">
        <v>10029300</v>
      </c>
      <c r="C130" s="4" t="s">
        <v>27</v>
      </c>
      <c r="E130" s="2"/>
    </row>
    <row r="131" spans="1:5">
      <c r="A131" s="3">
        <v>10029602</v>
      </c>
      <c r="B131" s="1">
        <v>10029301</v>
      </c>
      <c r="C131" s="4" t="s">
        <v>27</v>
      </c>
      <c r="E131" s="2"/>
    </row>
    <row r="132" spans="1:5">
      <c r="A132" s="3">
        <v>10029603</v>
      </c>
      <c r="B132" s="1">
        <v>10029302</v>
      </c>
      <c r="C132" s="4" t="s">
        <v>27</v>
      </c>
      <c r="E132" s="2"/>
    </row>
    <row r="133" spans="1:5">
      <c r="A133" s="3">
        <v>10029604</v>
      </c>
      <c r="B133" s="1">
        <v>10029400</v>
      </c>
      <c r="C133" s="4" t="s">
        <v>27</v>
      </c>
      <c r="E133" s="2"/>
    </row>
    <row r="134" spans="1:5">
      <c r="A134" s="3">
        <v>10029700</v>
      </c>
      <c r="B134" s="1">
        <v>10029401</v>
      </c>
      <c r="C134" s="4" t="s">
        <v>41</v>
      </c>
      <c r="E134" s="2"/>
    </row>
    <row r="135" spans="1:5">
      <c r="A135" s="3">
        <v>10029701</v>
      </c>
      <c r="B135" s="1">
        <v>10029402</v>
      </c>
      <c r="C135" s="4" t="s">
        <v>41</v>
      </c>
      <c r="E135" s="2"/>
    </row>
    <row r="136" spans="1:5">
      <c r="A136" s="3">
        <v>10029702</v>
      </c>
      <c r="B136" s="1">
        <v>10029500</v>
      </c>
      <c r="C136" s="4" t="s">
        <v>41</v>
      </c>
      <c r="E136" s="2"/>
    </row>
    <row r="137" spans="1:5">
      <c r="A137" s="3">
        <v>10029703</v>
      </c>
      <c r="B137" s="1">
        <v>10029600</v>
      </c>
      <c r="C137" s="4" t="s">
        <v>41</v>
      </c>
      <c r="E137" s="2"/>
    </row>
    <row r="138" spans="1:5">
      <c r="A138" s="3">
        <v>10029704</v>
      </c>
      <c r="B138" s="1">
        <v>10029601</v>
      </c>
      <c r="C138" s="4" t="s">
        <v>41</v>
      </c>
      <c r="E138" s="2"/>
    </row>
    <row r="139" spans="1:5">
      <c r="A139" s="3">
        <v>10029705</v>
      </c>
      <c r="B139" s="1">
        <v>10029602</v>
      </c>
      <c r="C139" s="4" t="s">
        <v>41</v>
      </c>
      <c r="E139" s="2"/>
    </row>
    <row r="140" spans="1:5">
      <c r="A140" s="3">
        <v>10029706</v>
      </c>
      <c r="B140" s="1">
        <v>10029603</v>
      </c>
      <c r="C140" s="4" t="s">
        <v>41</v>
      </c>
      <c r="E140" s="2"/>
    </row>
    <row r="141" spans="1:5">
      <c r="A141" s="3">
        <v>10029800</v>
      </c>
      <c r="B141" s="1">
        <v>10029604</v>
      </c>
      <c r="C141" s="4" t="s">
        <v>42</v>
      </c>
      <c r="E141" s="2"/>
    </row>
    <row r="142" spans="1:5">
      <c r="A142" s="3">
        <v>10029801</v>
      </c>
      <c r="B142" s="1">
        <v>10029700</v>
      </c>
      <c r="C142" s="4" t="s">
        <v>42</v>
      </c>
      <c r="E142" s="2"/>
    </row>
    <row r="143" spans="1:5">
      <c r="A143" s="3">
        <v>10029802</v>
      </c>
      <c r="B143" s="1">
        <v>10029701</v>
      </c>
      <c r="C143" s="4" t="s">
        <v>42</v>
      </c>
      <c r="E143" s="2"/>
    </row>
    <row r="144" spans="1:5">
      <c r="A144" s="3">
        <v>10029900</v>
      </c>
      <c r="B144" s="1">
        <v>10029702</v>
      </c>
      <c r="C144" s="4" t="s">
        <v>43</v>
      </c>
      <c r="E144" s="2"/>
    </row>
    <row r="145" spans="1:5">
      <c r="A145" s="3">
        <v>10029901</v>
      </c>
      <c r="B145" s="1">
        <v>10029703</v>
      </c>
      <c r="C145" s="4" t="s">
        <v>43</v>
      </c>
      <c r="E145" s="2"/>
    </row>
    <row r="146" spans="1:5">
      <c r="A146" s="3">
        <v>10029902</v>
      </c>
      <c r="B146" s="1">
        <v>10029704</v>
      </c>
      <c r="C146" s="4" t="s">
        <v>43</v>
      </c>
      <c r="E146" s="2"/>
    </row>
    <row r="147" spans="1:5">
      <c r="A147" s="3">
        <v>10030000</v>
      </c>
      <c r="B147" s="1">
        <v>10029705</v>
      </c>
      <c r="C147" s="4" t="s">
        <v>8</v>
      </c>
      <c r="E147" s="2"/>
    </row>
    <row r="148" spans="1:5">
      <c r="A148" s="3">
        <v>10030100</v>
      </c>
      <c r="B148" s="1">
        <v>10029706</v>
      </c>
      <c r="C148" s="4" t="s">
        <v>43</v>
      </c>
      <c r="E148" s="2"/>
    </row>
    <row r="149" spans="1:5">
      <c r="A149" s="3">
        <v>10030200</v>
      </c>
      <c r="B149" s="1">
        <v>10029800</v>
      </c>
      <c r="C149" s="4" t="s">
        <v>44</v>
      </c>
      <c r="E149" s="2"/>
    </row>
    <row r="150" spans="1:5">
      <c r="A150" s="3">
        <v>10030300</v>
      </c>
      <c r="B150" s="1">
        <v>10029801</v>
      </c>
      <c r="C150" s="4" t="s">
        <v>45</v>
      </c>
      <c r="E150" s="2"/>
    </row>
    <row r="151" spans="1:5">
      <c r="A151" s="3">
        <v>10030301</v>
      </c>
      <c r="B151" s="1">
        <v>10029802</v>
      </c>
      <c r="C151" s="4" t="s">
        <v>45</v>
      </c>
      <c r="E151" s="2"/>
    </row>
    <row r="152" spans="1:5">
      <c r="A152" s="3">
        <v>10030400</v>
      </c>
      <c r="B152" s="1">
        <v>10029900</v>
      </c>
      <c r="C152" s="4" t="s">
        <v>45</v>
      </c>
      <c r="E152" s="2"/>
    </row>
    <row r="153" spans="1:5">
      <c r="A153" s="3">
        <v>10030401</v>
      </c>
      <c r="B153" s="1">
        <v>10029901</v>
      </c>
      <c r="C153" s="4" t="s">
        <v>45</v>
      </c>
      <c r="E153" s="2"/>
    </row>
    <row r="154" spans="1:5">
      <c r="A154" s="3">
        <v>10030600</v>
      </c>
      <c r="B154" s="1">
        <v>10029902</v>
      </c>
      <c r="C154" s="4" t="s">
        <v>46</v>
      </c>
      <c r="E154" s="2"/>
    </row>
    <row r="155" spans="1:5">
      <c r="A155" s="3">
        <v>10030700</v>
      </c>
      <c r="B155" s="1">
        <v>10030000</v>
      </c>
      <c r="C155" s="4" t="s">
        <v>47</v>
      </c>
      <c r="E155" s="2"/>
    </row>
    <row r="156" spans="1:5">
      <c r="A156" s="3">
        <v>10030701</v>
      </c>
      <c r="B156" s="1">
        <v>10030100</v>
      </c>
      <c r="C156" s="4" t="s">
        <v>47</v>
      </c>
      <c r="E156" s="2"/>
    </row>
    <row r="157" spans="1:5">
      <c r="A157" s="3">
        <v>10030702</v>
      </c>
      <c r="B157" s="1">
        <v>10030200</v>
      </c>
      <c r="C157" s="4" t="s">
        <v>47</v>
      </c>
      <c r="E157" s="2"/>
    </row>
    <row r="158" spans="1:5">
      <c r="A158" s="3">
        <v>10030703</v>
      </c>
      <c r="B158" s="1">
        <v>10030300</v>
      </c>
      <c r="C158" s="4" t="s">
        <v>47</v>
      </c>
      <c r="E158" s="2"/>
    </row>
    <row r="159" spans="1:5">
      <c r="A159" s="3">
        <v>10030704</v>
      </c>
      <c r="B159" s="1">
        <v>10030301</v>
      </c>
      <c r="C159" s="4" t="s">
        <v>47</v>
      </c>
      <c r="E159" s="2"/>
    </row>
    <row r="160" spans="1:5">
      <c r="A160" s="3">
        <v>10030800</v>
      </c>
      <c r="B160" s="1">
        <v>10030400</v>
      </c>
      <c r="C160" s="4" t="s">
        <v>48</v>
      </c>
      <c r="E160" s="2"/>
    </row>
    <row r="161" spans="1:5">
      <c r="A161" s="3">
        <v>10030801</v>
      </c>
      <c r="B161" s="1">
        <v>10030401</v>
      </c>
      <c r="C161" s="4" t="s">
        <v>48</v>
      </c>
      <c r="E161" s="2"/>
    </row>
    <row r="162" spans="1:5">
      <c r="A162" s="3">
        <v>10030802</v>
      </c>
      <c r="B162" s="1">
        <v>10030600</v>
      </c>
      <c r="C162" s="4" t="s">
        <v>48</v>
      </c>
      <c r="E162" s="2"/>
    </row>
    <row r="163" spans="1:5">
      <c r="A163" s="3">
        <v>10030803</v>
      </c>
      <c r="B163" s="1">
        <v>10030700</v>
      </c>
      <c r="C163" s="4" t="s">
        <v>48</v>
      </c>
      <c r="E163" s="2"/>
    </row>
    <row r="164" spans="1:5">
      <c r="A164" s="3">
        <v>10030804</v>
      </c>
      <c r="B164" s="1">
        <v>10030701</v>
      </c>
      <c r="C164" s="4" t="s">
        <v>48</v>
      </c>
      <c r="E164" s="2"/>
    </row>
    <row r="165" spans="1:5">
      <c r="A165" s="3">
        <v>10030900</v>
      </c>
      <c r="B165" s="1">
        <v>10030702</v>
      </c>
      <c r="C165" s="4" t="s">
        <v>48</v>
      </c>
      <c r="E165" s="2"/>
    </row>
    <row r="166" spans="1:5">
      <c r="A166" s="3">
        <v>10030901</v>
      </c>
      <c r="B166" s="1">
        <v>10030703</v>
      </c>
      <c r="C166" s="4" t="s">
        <v>48</v>
      </c>
      <c r="E166" s="2"/>
    </row>
    <row r="167" spans="1:5">
      <c r="A167" s="3">
        <v>10030902</v>
      </c>
      <c r="B167" s="1">
        <v>10030704</v>
      </c>
      <c r="C167" s="4" t="s">
        <v>48</v>
      </c>
      <c r="E167" s="2"/>
    </row>
    <row r="168" spans="1:5">
      <c r="A168" s="3">
        <v>10030903</v>
      </c>
      <c r="B168" s="1">
        <v>10030800</v>
      </c>
      <c r="C168" s="4" t="s">
        <v>48</v>
      </c>
      <c r="E168" s="2"/>
    </row>
    <row r="169" spans="1:5">
      <c r="A169" s="3">
        <v>10030904</v>
      </c>
      <c r="B169" s="1">
        <v>10030801</v>
      </c>
      <c r="C169" s="4" t="s">
        <v>48</v>
      </c>
      <c r="E169" s="2"/>
    </row>
    <row r="170" spans="1:5">
      <c r="A170" s="3">
        <v>10031000</v>
      </c>
      <c r="B170" s="1">
        <v>10030802</v>
      </c>
      <c r="C170" s="4" t="s">
        <v>27</v>
      </c>
      <c r="E170" s="2"/>
    </row>
    <row r="171" spans="1:5">
      <c r="A171" s="3">
        <v>10031001</v>
      </c>
      <c r="B171" s="1">
        <v>10030803</v>
      </c>
      <c r="C171" s="4" t="s">
        <v>27</v>
      </c>
      <c r="E171" s="2"/>
    </row>
    <row r="172" spans="1:5">
      <c r="A172" s="3">
        <v>10031002</v>
      </c>
      <c r="B172" s="1">
        <v>10030804</v>
      </c>
      <c r="C172" s="4" t="s">
        <v>27</v>
      </c>
      <c r="E172" s="2"/>
    </row>
    <row r="173" spans="1:5">
      <c r="A173" s="3">
        <v>10031003</v>
      </c>
      <c r="B173" s="1">
        <v>10030900</v>
      </c>
      <c r="C173" s="4" t="s">
        <v>27</v>
      </c>
      <c r="E173" s="2"/>
    </row>
    <row r="174" spans="1:5">
      <c r="A174" s="3">
        <v>10031004</v>
      </c>
      <c r="B174" s="1">
        <v>10030901</v>
      </c>
      <c r="C174" s="4" t="s">
        <v>27</v>
      </c>
      <c r="E174" s="2"/>
    </row>
    <row r="175" spans="1:5">
      <c r="A175" s="3">
        <v>10031100</v>
      </c>
      <c r="B175" s="1">
        <v>10030902</v>
      </c>
      <c r="C175" s="4" t="s">
        <v>49</v>
      </c>
      <c r="E175" s="2"/>
    </row>
    <row r="176" spans="1:5">
      <c r="A176" s="3">
        <v>10031101</v>
      </c>
      <c r="B176" s="1">
        <v>10030903</v>
      </c>
      <c r="C176" s="4" t="s">
        <v>49</v>
      </c>
      <c r="E176" s="2"/>
    </row>
    <row r="177" spans="1:5">
      <c r="A177" s="3">
        <v>10031102</v>
      </c>
      <c r="B177" s="1">
        <v>10030904</v>
      </c>
      <c r="C177" s="4" t="s">
        <v>49</v>
      </c>
      <c r="E177" s="2"/>
    </row>
    <row r="178" spans="1:5">
      <c r="A178" s="3">
        <v>10031200</v>
      </c>
      <c r="B178" s="1">
        <v>10031000</v>
      </c>
      <c r="C178" s="4" t="s">
        <v>37</v>
      </c>
      <c r="E178" s="2"/>
    </row>
    <row r="179" spans="1:5">
      <c r="A179" s="3">
        <v>10031201</v>
      </c>
      <c r="B179" s="1">
        <v>10031001</v>
      </c>
      <c r="C179" s="4" t="s">
        <v>37</v>
      </c>
      <c r="E179" s="2"/>
    </row>
    <row r="180" spans="1:5">
      <c r="A180" s="3">
        <v>10031202</v>
      </c>
      <c r="B180" s="1">
        <v>10031002</v>
      </c>
      <c r="C180" s="4" t="s">
        <v>37</v>
      </c>
      <c r="E180" s="2"/>
    </row>
    <row r="181" spans="1:5">
      <c r="A181" s="3">
        <v>10031300</v>
      </c>
      <c r="B181" s="1">
        <v>10031003</v>
      </c>
      <c r="C181" s="4" t="s">
        <v>49</v>
      </c>
      <c r="E181" s="2"/>
    </row>
    <row r="182" spans="1:5">
      <c r="A182" s="3">
        <v>10031301</v>
      </c>
      <c r="B182" s="1">
        <v>10031004</v>
      </c>
      <c r="C182" s="4" t="s">
        <v>49</v>
      </c>
      <c r="E182" s="2"/>
    </row>
    <row r="183" spans="1:5">
      <c r="A183" s="3">
        <v>10031302</v>
      </c>
      <c r="B183" s="1">
        <v>10031100</v>
      </c>
      <c r="C183" s="4" t="s">
        <v>49</v>
      </c>
      <c r="E183" s="2"/>
    </row>
    <row r="184" spans="1:5">
      <c r="A184" s="3">
        <v>10031303</v>
      </c>
      <c r="B184" s="1">
        <v>10031101</v>
      </c>
      <c r="C184" s="4" t="s">
        <v>49</v>
      </c>
      <c r="E184" s="2"/>
    </row>
    <row r="185" spans="1:5">
      <c r="A185" s="3">
        <v>10031304</v>
      </c>
      <c r="B185" s="1">
        <v>10031102</v>
      </c>
      <c r="C185" s="4" t="s">
        <v>49</v>
      </c>
      <c r="E185" s="2"/>
    </row>
    <row r="186" spans="1:5">
      <c r="A186" s="3">
        <v>10031400</v>
      </c>
      <c r="B186" s="1">
        <v>10031200</v>
      </c>
      <c r="C186" s="4" t="s">
        <v>49</v>
      </c>
      <c r="E186" s="2"/>
    </row>
    <row r="187" spans="1:5">
      <c r="A187" s="3">
        <v>10031401</v>
      </c>
      <c r="B187" s="1">
        <v>10031201</v>
      </c>
      <c r="C187" s="4" t="s">
        <v>49</v>
      </c>
      <c r="E187" s="2"/>
    </row>
    <row r="188" spans="1:5">
      <c r="A188" s="3">
        <v>10031402</v>
      </c>
      <c r="B188" s="1">
        <v>10031202</v>
      </c>
      <c r="C188" s="4" t="s">
        <v>49</v>
      </c>
      <c r="E188" s="2"/>
    </row>
    <row r="189" spans="1:5">
      <c r="A189" s="3">
        <v>10031700</v>
      </c>
      <c r="B189" s="1">
        <v>10031300</v>
      </c>
      <c r="C189" s="4" t="s">
        <v>11</v>
      </c>
      <c r="E189" s="2"/>
    </row>
    <row r="190" spans="1:5">
      <c r="A190" s="3">
        <v>10031701</v>
      </c>
      <c r="B190" s="1">
        <v>10031301</v>
      </c>
      <c r="C190" s="4" t="s">
        <v>11</v>
      </c>
      <c r="E190" s="2"/>
    </row>
    <row r="191" spans="1:5">
      <c r="A191" s="3">
        <v>10031702</v>
      </c>
      <c r="B191" s="1">
        <v>10031302</v>
      </c>
      <c r="C191" s="4" t="s">
        <v>11</v>
      </c>
      <c r="E191" s="2"/>
    </row>
    <row r="192" spans="1:5">
      <c r="A192" s="3">
        <v>10031703</v>
      </c>
      <c r="B192" s="1">
        <v>10031303</v>
      </c>
      <c r="C192" s="4" t="s">
        <v>11</v>
      </c>
      <c r="E192" s="2"/>
    </row>
    <row r="193" spans="1:5">
      <c r="A193" s="3">
        <v>10031800</v>
      </c>
      <c r="B193" s="1">
        <v>10031304</v>
      </c>
      <c r="C193" s="4" t="s">
        <v>50</v>
      </c>
      <c r="E193" s="2"/>
    </row>
    <row r="194" spans="1:5">
      <c r="A194" s="3">
        <v>10031900</v>
      </c>
      <c r="B194" s="1">
        <v>10031400</v>
      </c>
      <c r="C194" s="4" t="s">
        <v>51</v>
      </c>
      <c r="E194" s="2"/>
    </row>
    <row r="195" spans="1:5">
      <c r="A195" s="3">
        <v>10032000</v>
      </c>
      <c r="B195" s="1">
        <v>10031401</v>
      </c>
      <c r="C195" s="4" t="s">
        <v>52</v>
      </c>
      <c r="E195" s="2"/>
    </row>
    <row r="196" spans="1:5">
      <c r="A196" s="3">
        <v>10032001</v>
      </c>
      <c r="B196" s="1">
        <v>10031402</v>
      </c>
      <c r="C196" s="4" t="s">
        <v>52</v>
      </c>
      <c r="E196" s="2"/>
    </row>
    <row r="197" spans="1:5">
      <c r="A197" s="3">
        <v>10032100</v>
      </c>
      <c r="B197" s="1">
        <v>10031700</v>
      </c>
      <c r="C197" s="4" t="s">
        <v>2</v>
      </c>
      <c r="E197" s="2"/>
    </row>
    <row r="198" spans="1:5">
      <c r="A198" s="3">
        <v>10032101</v>
      </c>
      <c r="B198" s="1">
        <v>10031701</v>
      </c>
      <c r="C198" s="4" t="s">
        <v>2</v>
      </c>
      <c r="E198" s="2"/>
    </row>
    <row r="199" spans="1:5">
      <c r="A199" s="3">
        <v>10032102</v>
      </c>
      <c r="B199" s="1">
        <v>10031702</v>
      </c>
      <c r="C199" s="4" t="s">
        <v>2</v>
      </c>
      <c r="E199" s="2"/>
    </row>
    <row r="200" spans="1:5">
      <c r="A200" s="3">
        <v>10032103</v>
      </c>
      <c r="B200" s="1">
        <v>10031703</v>
      </c>
      <c r="C200" s="4" t="s">
        <v>2</v>
      </c>
      <c r="E200" s="2"/>
    </row>
    <row r="201" spans="1:5">
      <c r="A201" s="3">
        <v>10032200</v>
      </c>
      <c r="B201" s="1">
        <v>10031800</v>
      </c>
      <c r="C201" s="4" t="s">
        <v>23</v>
      </c>
      <c r="E201" s="2"/>
    </row>
    <row r="202" spans="1:5">
      <c r="A202" s="3">
        <v>10032201</v>
      </c>
      <c r="B202" s="1">
        <v>10031900</v>
      </c>
      <c r="C202" s="4" t="s">
        <v>23</v>
      </c>
      <c r="E202" s="2"/>
    </row>
    <row r="203" spans="1:5">
      <c r="A203" s="3">
        <v>10032202</v>
      </c>
      <c r="B203" s="1">
        <v>10032000</v>
      </c>
      <c r="C203" s="4" t="s">
        <v>23</v>
      </c>
      <c r="E203" s="2"/>
    </row>
    <row r="204" spans="1:5">
      <c r="A204" s="3">
        <v>10032203</v>
      </c>
      <c r="B204" s="1">
        <v>10032001</v>
      </c>
      <c r="C204" s="4" t="s">
        <v>23</v>
      </c>
      <c r="E204" s="2"/>
    </row>
    <row r="205" spans="1:5">
      <c r="A205" s="3">
        <v>10032300</v>
      </c>
      <c r="B205" s="1">
        <v>10032100</v>
      </c>
      <c r="C205" s="4" t="s">
        <v>53</v>
      </c>
      <c r="E205" s="2"/>
    </row>
    <row r="206" spans="1:5">
      <c r="A206" s="3">
        <v>10032700</v>
      </c>
      <c r="B206" s="1">
        <v>10032101</v>
      </c>
      <c r="C206" s="4" t="s">
        <v>54</v>
      </c>
      <c r="E206" s="2"/>
    </row>
    <row r="207" spans="1:5">
      <c r="A207" s="3">
        <v>10032701</v>
      </c>
      <c r="B207" s="1">
        <v>10032102</v>
      </c>
      <c r="C207" s="4" t="s">
        <v>54</v>
      </c>
      <c r="E207" s="2"/>
    </row>
    <row r="208" spans="1:5">
      <c r="A208" s="3">
        <v>10032702</v>
      </c>
      <c r="B208" s="1">
        <v>10032103</v>
      </c>
      <c r="C208" s="4" t="s">
        <v>54</v>
      </c>
      <c r="E208" s="2"/>
    </row>
    <row r="209" spans="1:5">
      <c r="A209" s="3">
        <v>10032703</v>
      </c>
      <c r="B209" s="1">
        <v>10032200</v>
      </c>
      <c r="C209" s="4" t="s">
        <v>54</v>
      </c>
      <c r="E209" s="2"/>
    </row>
    <row r="210" spans="1:5">
      <c r="A210" s="3">
        <v>10032704</v>
      </c>
      <c r="B210" s="1">
        <v>10032201</v>
      </c>
      <c r="C210" s="4" t="s">
        <v>54</v>
      </c>
      <c r="E210" s="2"/>
    </row>
    <row r="211" spans="1:5">
      <c r="A211" s="3">
        <v>10032800</v>
      </c>
      <c r="B211" s="1">
        <v>10032202</v>
      </c>
      <c r="C211" s="4" t="s">
        <v>47</v>
      </c>
      <c r="E211" s="2"/>
    </row>
    <row r="212" spans="1:5">
      <c r="A212" s="3">
        <v>10032801</v>
      </c>
      <c r="B212" s="1">
        <v>10032203</v>
      </c>
      <c r="C212" s="4" t="s">
        <v>47</v>
      </c>
      <c r="E212" s="2"/>
    </row>
    <row r="213" spans="1:5">
      <c r="A213" s="3">
        <v>10032802</v>
      </c>
      <c r="B213" s="1">
        <v>10032300</v>
      </c>
      <c r="C213" s="4" t="s">
        <v>47</v>
      </c>
      <c r="E213" s="2"/>
    </row>
    <row r="214" spans="1:5">
      <c r="A214" s="3">
        <v>10032803</v>
      </c>
      <c r="B214" s="1">
        <v>10032700</v>
      </c>
      <c r="C214" s="4" t="s">
        <v>47</v>
      </c>
      <c r="E214" s="2"/>
    </row>
    <row r="215" spans="1:5">
      <c r="A215" s="3">
        <v>10032804</v>
      </c>
      <c r="B215" s="1">
        <v>10032701</v>
      </c>
      <c r="C215" s="4" t="s">
        <v>47</v>
      </c>
      <c r="E215" s="2"/>
    </row>
    <row r="216" spans="1:5">
      <c r="A216" s="3">
        <v>10033000</v>
      </c>
      <c r="B216" s="1">
        <v>10032702</v>
      </c>
      <c r="C216" s="4" t="s">
        <v>55</v>
      </c>
      <c r="E216" s="2"/>
    </row>
    <row r="217" spans="1:5">
      <c r="A217" s="3">
        <v>10033001</v>
      </c>
      <c r="B217" s="1">
        <v>10032703</v>
      </c>
      <c r="C217" s="4" t="s">
        <v>55</v>
      </c>
      <c r="E217" s="2"/>
    </row>
    <row r="218" spans="1:5">
      <c r="A218" s="3">
        <v>10033002</v>
      </c>
      <c r="B218" s="1">
        <v>10032704</v>
      </c>
      <c r="C218" s="4" t="s">
        <v>55</v>
      </c>
      <c r="E218" s="2"/>
    </row>
    <row r="219" spans="1:5">
      <c r="A219" s="3">
        <v>10033100</v>
      </c>
      <c r="B219" s="1">
        <v>10032800</v>
      </c>
      <c r="C219" s="4" t="s">
        <v>56</v>
      </c>
      <c r="E219" s="2"/>
    </row>
    <row r="220" spans="1:5">
      <c r="A220" s="3">
        <v>10033101</v>
      </c>
      <c r="B220" s="1">
        <v>10032801</v>
      </c>
      <c r="C220" s="4" t="s">
        <v>56</v>
      </c>
      <c r="E220" s="2"/>
    </row>
    <row r="221" spans="1:5">
      <c r="A221" s="3">
        <v>10033102</v>
      </c>
      <c r="B221" s="1">
        <v>10032802</v>
      </c>
      <c r="C221" s="4" t="s">
        <v>56</v>
      </c>
      <c r="E221" s="2"/>
    </row>
    <row r="222" spans="1:5">
      <c r="A222" s="3">
        <v>10033201</v>
      </c>
      <c r="B222" s="1">
        <v>10032803</v>
      </c>
      <c r="C222" s="4" t="s">
        <v>46</v>
      </c>
      <c r="E222" s="2"/>
    </row>
    <row r="223" spans="1:5">
      <c r="A223" s="3">
        <v>10033203</v>
      </c>
      <c r="B223" s="1">
        <v>10032804</v>
      </c>
      <c r="C223" s="4" t="s">
        <v>46</v>
      </c>
      <c r="E223" s="2"/>
    </row>
    <row r="224" spans="1:5">
      <c r="A224" s="3">
        <v>10033204</v>
      </c>
      <c r="B224" s="1">
        <v>10033000</v>
      </c>
      <c r="C224" s="4" t="s">
        <v>46</v>
      </c>
      <c r="E224" s="2"/>
    </row>
    <row r="225" spans="1:5">
      <c r="A225" s="3">
        <v>10033205</v>
      </c>
      <c r="B225" s="1">
        <v>10033001</v>
      </c>
      <c r="C225" s="4" t="s">
        <v>46</v>
      </c>
      <c r="E225" s="2"/>
    </row>
    <row r="226" spans="1:5">
      <c r="A226" s="3">
        <v>10033206</v>
      </c>
      <c r="B226" s="1">
        <v>10033002</v>
      </c>
      <c r="C226" s="4" t="s">
        <v>46</v>
      </c>
      <c r="E226" s="2"/>
    </row>
    <row r="227" spans="1:5">
      <c r="A227" s="3">
        <v>10033400</v>
      </c>
      <c r="B227" s="1">
        <v>10033100</v>
      </c>
      <c r="C227" s="4" t="s">
        <v>57</v>
      </c>
      <c r="E227" s="2"/>
    </row>
    <row r="228" spans="1:5">
      <c r="A228" s="3">
        <v>10033401</v>
      </c>
      <c r="B228" s="1">
        <v>10033101</v>
      </c>
      <c r="C228" s="4" t="s">
        <v>57</v>
      </c>
      <c r="E228" s="2"/>
    </row>
    <row r="229" spans="1:5">
      <c r="A229" s="3">
        <v>10033402</v>
      </c>
      <c r="B229" s="1">
        <v>10033102</v>
      </c>
      <c r="C229" s="4" t="s">
        <v>57</v>
      </c>
      <c r="E229" s="2"/>
    </row>
    <row r="230" spans="1:5">
      <c r="A230" s="3">
        <v>10033500</v>
      </c>
      <c r="B230" s="1">
        <v>10033201</v>
      </c>
      <c r="C230" s="4" t="s">
        <v>30</v>
      </c>
      <c r="E230" s="2"/>
    </row>
    <row r="231" spans="1:5">
      <c r="A231" s="3">
        <v>10033700</v>
      </c>
      <c r="B231" s="1">
        <v>10033203</v>
      </c>
      <c r="C231" s="4" t="s">
        <v>58</v>
      </c>
      <c r="E231" s="2"/>
    </row>
    <row r="232" spans="1:5">
      <c r="A232" s="3">
        <v>10033800</v>
      </c>
      <c r="B232" s="1">
        <v>10033204</v>
      </c>
      <c r="C232" s="4" t="s">
        <v>50</v>
      </c>
      <c r="E232" s="2"/>
    </row>
    <row r="233" spans="1:5">
      <c r="A233" s="3">
        <v>10033801</v>
      </c>
      <c r="B233" s="1">
        <v>10033205</v>
      </c>
      <c r="C233" s="4" t="s">
        <v>50</v>
      </c>
      <c r="E233" s="2"/>
    </row>
    <row r="234" spans="1:5">
      <c r="A234" s="3">
        <v>10033802</v>
      </c>
      <c r="B234" s="1">
        <v>10033206</v>
      </c>
      <c r="C234" s="4" t="s">
        <v>50</v>
      </c>
      <c r="E234" s="2"/>
    </row>
    <row r="235" spans="1:5">
      <c r="A235" s="3">
        <v>10033803</v>
      </c>
      <c r="B235" s="1">
        <v>10033400</v>
      </c>
      <c r="C235" s="4" t="s">
        <v>50</v>
      </c>
      <c r="E235" s="2"/>
    </row>
    <row r="236" spans="1:5">
      <c r="A236" s="3">
        <v>10033900</v>
      </c>
      <c r="B236" s="1">
        <v>10033401</v>
      </c>
      <c r="C236" s="4" t="s">
        <v>59</v>
      </c>
      <c r="E236" s="2"/>
    </row>
    <row r="237" spans="1:5">
      <c r="A237" s="3">
        <v>10033901</v>
      </c>
      <c r="B237" s="1">
        <v>10033402</v>
      </c>
      <c r="C237" s="4" t="s">
        <v>59</v>
      </c>
      <c r="E237" s="2"/>
    </row>
    <row r="238" spans="1:5">
      <c r="A238" s="3">
        <v>10033902</v>
      </c>
      <c r="B238" s="1">
        <v>10033500</v>
      </c>
      <c r="C238" s="4" t="s">
        <v>59</v>
      </c>
      <c r="E238" s="2"/>
    </row>
    <row r="239" spans="1:5">
      <c r="A239" s="3">
        <v>10033903</v>
      </c>
      <c r="B239" s="1">
        <v>10033700</v>
      </c>
      <c r="C239" s="4" t="s">
        <v>59</v>
      </c>
      <c r="E239" s="2"/>
    </row>
    <row r="240" spans="1:5">
      <c r="A240" s="3">
        <v>10034000</v>
      </c>
      <c r="B240" s="1">
        <v>10033800</v>
      </c>
      <c r="C240" s="4" t="s">
        <v>30</v>
      </c>
      <c r="E240" s="2"/>
    </row>
    <row r="241" spans="1:5">
      <c r="A241" s="3">
        <v>10034001</v>
      </c>
      <c r="B241" s="1">
        <v>10033801</v>
      </c>
      <c r="C241" s="4" t="s">
        <v>30</v>
      </c>
      <c r="E241" s="2"/>
    </row>
    <row r="242" spans="1:5">
      <c r="A242" s="3">
        <v>10034002</v>
      </c>
      <c r="B242" s="1">
        <v>10033802</v>
      </c>
      <c r="C242" s="4" t="s">
        <v>30</v>
      </c>
      <c r="E242" s="2"/>
    </row>
    <row r="243" spans="1:5">
      <c r="A243" s="3">
        <v>10034003</v>
      </c>
      <c r="B243" s="1">
        <v>10033803</v>
      </c>
      <c r="C243" s="4" t="s">
        <v>30</v>
      </c>
      <c r="E243" s="2"/>
    </row>
    <row r="244" spans="1:5">
      <c r="A244" s="3">
        <v>10034004</v>
      </c>
      <c r="B244" s="1">
        <v>10033900</v>
      </c>
      <c r="C244" s="4" t="s">
        <v>30</v>
      </c>
      <c r="E244" s="2"/>
    </row>
    <row r="245" spans="1:5">
      <c r="A245" s="3">
        <v>10034005</v>
      </c>
      <c r="B245" s="1">
        <v>10033901</v>
      </c>
      <c r="C245" s="4" t="s">
        <v>30</v>
      </c>
      <c r="E245" s="2"/>
    </row>
    <row r="246" spans="1:5">
      <c r="A246" s="3">
        <v>10034006</v>
      </c>
      <c r="B246" s="1">
        <v>10033902</v>
      </c>
      <c r="C246" s="4" t="s">
        <v>30</v>
      </c>
      <c r="E246" s="2"/>
    </row>
    <row r="247" spans="1:5">
      <c r="A247" s="3">
        <v>10034100</v>
      </c>
      <c r="B247" s="1">
        <v>10033903</v>
      </c>
      <c r="C247" s="4" t="s">
        <v>30</v>
      </c>
      <c r="E247" s="2"/>
    </row>
    <row r="248" spans="1:5">
      <c r="A248" s="3">
        <v>10034101</v>
      </c>
      <c r="B248" s="1">
        <v>10034000</v>
      </c>
      <c r="C248" s="4" t="s">
        <v>30</v>
      </c>
      <c r="E248" s="2"/>
    </row>
    <row r="249" spans="1:5">
      <c r="A249" s="3">
        <v>10034102</v>
      </c>
      <c r="B249" s="1">
        <v>10034001</v>
      </c>
      <c r="C249" s="4" t="s">
        <v>30</v>
      </c>
      <c r="E249" s="2"/>
    </row>
    <row r="250" spans="1:5">
      <c r="A250" s="3">
        <v>10034103</v>
      </c>
      <c r="B250" s="1">
        <v>10034002</v>
      </c>
      <c r="C250" s="4" t="s">
        <v>30</v>
      </c>
      <c r="E250" s="2"/>
    </row>
    <row r="251" spans="1:5">
      <c r="A251" s="3">
        <v>10034104</v>
      </c>
      <c r="B251" s="1">
        <v>10034003</v>
      </c>
      <c r="C251" s="4" t="s">
        <v>30</v>
      </c>
      <c r="E251" s="2"/>
    </row>
    <row r="252" spans="1:5">
      <c r="A252" s="3">
        <v>10034200</v>
      </c>
      <c r="B252" s="1">
        <v>10034004</v>
      </c>
      <c r="C252" s="4" t="s">
        <v>30</v>
      </c>
      <c r="E252" s="2"/>
    </row>
    <row r="253" spans="1:5">
      <c r="A253" s="3">
        <v>10034201</v>
      </c>
      <c r="B253" s="1">
        <v>10034005</v>
      </c>
      <c r="C253" s="4" t="s">
        <v>30</v>
      </c>
      <c r="E253" s="2"/>
    </row>
    <row r="254" spans="1:5">
      <c r="A254" s="3">
        <v>10034202</v>
      </c>
      <c r="B254" s="1">
        <v>10034006</v>
      </c>
      <c r="C254" s="4" t="s">
        <v>30</v>
      </c>
      <c r="E254" s="2"/>
    </row>
    <row r="255" spans="1:5">
      <c r="A255" s="3">
        <v>10034203</v>
      </c>
      <c r="B255" s="1">
        <v>10034100</v>
      </c>
      <c r="C255" s="4" t="s">
        <v>30</v>
      </c>
      <c r="E255" s="2"/>
    </row>
    <row r="256" spans="1:5">
      <c r="A256" s="3">
        <v>10034204</v>
      </c>
      <c r="B256" s="1">
        <v>10034101</v>
      </c>
      <c r="C256" s="4" t="s">
        <v>30</v>
      </c>
      <c r="E256" s="2"/>
    </row>
    <row r="257" spans="1:5">
      <c r="A257" s="3">
        <v>10034205</v>
      </c>
      <c r="B257" s="1">
        <v>10034102</v>
      </c>
      <c r="C257" s="4" t="s">
        <v>30</v>
      </c>
      <c r="E257" s="2"/>
    </row>
    <row r="258" spans="1:5">
      <c r="A258" s="3">
        <v>10034206</v>
      </c>
      <c r="B258" s="1">
        <v>10034103</v>
      </c>
      <c r="C258" s="4" t="s">
        <v>30</v>
      </c>
      <c r="E258" s="2"/>
    </row>
    <row r="259" spans="1:5">
      <c r="A259" s="3">
        <v>10034300</v>
      </c>
      <c r="B259" s="1">
        <v>10034104</v>
      </c>
      <c r="C259" s="4" t="s">
        <v>50</v>
      </c>
      <c r="E259" s="2"/>
    </row>
    <row r="260" spans="1:5">
      <c r="A260" s="3">
        <v>10034400</v>
      </c>
      <c r="B260" s="1">
        <v>10034200</v>
      </c>
      <c r="C260" s="4" t="s">
        <v>30</v>
      </c>
      <c r="E260" s="2"/>
    </row>
    <row r="261" spans="1:5">
      <c r="A261" s="3">
        <v>10034401</v>
      </c>
      <c r="B261" s="1">
        <v>10034201</v>
      </c>
      <c r="C261" s="4" t="s">
        <v>30</v>
      </c>
      <c r="E261" s="2"/>
    </row>
    <row r="262" spans="1:5">
      <c r="A262" s="3">
        <v>10034402</v>
      </c>
      <c r="B262" s="1">
        <v>10034202</v>
      </c>
      <c r="C262" s="4" t="s">
        <v>30</v>
      </c>
      <c r="E262" s="2"/>
    </row>
    <row r="263" spans="1:5">
      <c r="A263" s="3">
        <v>10034403</v>
      </c>
      <c r="B263" s="1">
        <v>10034203</v>
      </c>
      <c r="C263" s="4" t="s">
        <v>30</v>
      </c>
      <c r="E263" s="2"/>
    </row>
    <row r="264" spans="1:5">
      <c r="A264" s="3">
        <v>10034404</v>
      </c>
      <c r="B264" s="1">
        <v>10034204</v>
      </c>
      <c r="C264" s="4" t="s">
        <v>30</v>
      </c>
      <c r="E264" s="2"/>
    </row>
    <row r="265" spans="1:5">
      <c r="A265" s="3">
        <v>10034405</v>
      </c>
      <c r="B265" s="1">
        <v>10034205</v>
      </c>
      <c r="C265" s="4" t="s">
        <v>30</v>
      </c>
      <c r="E265" s="2"/>
    </row>
    <row r="266" spans="1:5">
      <c r="A266" s="3">
        <v>10034406</v>
      </c>
      <c r="B266" s="1">
        <v>10034206</v>
      </c>
      <c r="C266" s="4" t="s">
        <v>30</v>
      </c>
      <c r="E266" s="2"/>
    </row>
    <row r="267" spans="1:5">
      <c r="A267" s="3">
        <v>10034407</v>
      </c>
      <c r="B267" s="1">
        <v>10034207</v>
      </c>
      <c r="C267" s="4" t="s">
        <v>30</v>
      </c>
      <c r="E267" s="2"/>
    </row>
    <row r="268" spans="1:5">
      <c r="A268" s="3">
        <v>10034408</v>
      </c>
      <c r="B268" s="1">
        <v>10034208</v>
      </c>
      <c r="C268" s="4" t="s">
        <v>30</v>
      </c>
      <c r="E268" s="2"/>
    </row>
    <row r="269" spans="1:5">
      <c r="A269" s="3">
        <v>10034500</v>
      </c>
      <c r="B269" s="1">
        <v>10034209</v>
      </c>
      <c r="C269" s="4" t="s">
        <v>30</v>
      </c>
      <c r="E269" s="2"/>
    </row>
    <row r="270" spans="1:5">
      <c r="A270" s="3">
        <v>10034501</v>
      </c>
      <c r="B270" s="1">
        <v>10034300</v>
      </c>
      <c r="C270" s="4" t="s">
        <v>30</v>
      </c>
      <c r="E270" s="2"/>
    </row>
    <row r="271" spans="1:5">
      <c r="A271" s="3">
        <v>10034502</v>
      </c>
      <c r="B271" s="1">
        <v>10034400</v>
      </c>
      <c r="C271" s="4" t="s">
        <v>30</v>
      </c>
      <c r="E271" s="2"/>
    </row>
    <row r="272" spans="1:5">
      <c r="A272" s="3">
        <v>10034503</v>
      </c>
      <c r="B272" s="1">
        <v>10034401</v>
      </c>
      <c r="C272" s="4" t="s">
        <v>30</v>
      </c>
      <c r="E272" s="2"/>
    </row>
    <row r="273" spans="1:5">
      <c r="A273" s="3">
        <v>10034504</v>
      </c>
      <c r="B273" s="1">
        <v>10034402</v>
      </c>
      <c r="C273" s="4" t="s">
        <v>30</v>
      </c>
      <c r="E273" s="2"/>
    </row>
    <row r="274" spans="1:5">
      <c r="A274" s="3">
        <v>10034505</v>
      </c>
      <c r="B274" s="1">
        <v>10034403</v>
      </c>
      <c r="C274" s="4" t="s">
        <v>30</v>
      </c>
      <c r="E274" s="2"/>
    </row>
    <row r="275" spans="1:5">
      <c r="A275" s="3">
        <v>10034506</v>
      </c>
      <c r="B275" s="1">
        <v>10034404</v>
      </c>
      <c r="C275" s="4" t="s">
        <v>30</v>
      </c>
      <c r="E275" s="2"/>
    </row>
    <row r="276" spans="1:5">
      <c r="A276" s="3">
        <v>10034507</v>
      </c>
      <c r="B276" s="1">
        <v>10034405</v>
      </c>
      <c r="C276" s="4" t="s">
        <v>30</v>
      </c>
      <c r="E276" s="2"/>
    </row>
    <row r="277" spans="1:5">
      <c r="A277" s="3">
        <v>10034508</v>
      </c>
      <c r="B277" s="1">
        <v>10034406</v>
      </c>
      <c r="C277" s="4" t="s">
        <v>30</v>
      </c>
      <c r="E277" s="2"/>
    </row>
    <row r="278" spans="1:5">
      <c r="A278" s="3">
        <v>10034509</v>
      </c>
      <c r="B278" s="1">
        <v>10034407</v>
      </c>
      <c r="C278" s="4" t="s">
        <v>30</v>
      </c>
      <c r="E278" s="2"/>
    </row>
    <row r="279" spans="1:5">
      <c r="A279" s="3">
        <v>10034700</v>
      </c>
      <c r="B279" s="1">
        <v>10034408</v>
      </c>
      <c r="C279" s="4" t="s">
        <v>27</v>
      </c>
      <c r="E279" s="2"/>
    </row>
    <row r="280" spans="1:5">
      <c r="A280" s="3">
        <v>10034800</v>
      </c>
      <c r="B280" s="1">
        <v>10034500</v>
      </c>
      <c r="C280" s="4" t="s">
        <v>27</v>
      </c>
      <c r="E280" s="2"/>
    </row>
    <row r="281" spans="1:5">
      <c r="A281" s="3">
        <v>10034900</v>
      </c>
      <c r="B281" s="1">
        <v>10034501</v>
      </c>
      <c r="C281" s="4" t="s">
        <v>12</v>
      </c>
      <c r="E281" s="2"/>
    </row>
    <row r="282" spans="1:5">
      <c r="A282" s="3">
        <v>10035100</v>
      </c>
      <c r="B282" s="1">
        <v>10034502</v>
      </c>
      <c r="C282" s="4" t="s">
        <v>6</v>
      </c>
      <c r="E282" s="2"/>
    </row>
    <row r="283" spans="1:5">
      <c r="A283" s="3">
        <v>10035200</v>
      </c>
      <c r="B283" s="1">
        <v>10034503</v>
      </c>
      <c r="C283" s="4" t="s">
        <v>30</v>
      </c>
      <c r="E283" s="2"/>
    </row>
    <row r="284" spans="1:5">
      <c r="A284" s="3">
        <v>10035201</v>
      </c>
      <c r="B284" s="1">
        <v>10034504</v>
      </c>
      <c r="C284" s="4" t="s">
        <v>30</v>
      </c>
      <c r="E284" s="2"/>
    </row>
    <row r="285" spans="1:5">
      <c r="A285" s="3">
        <v>10035202</v>
      </c>
      <c r="B285" s="1">
        <v>10034505</v>
      </c>
      <c r="C285" s="4" t="s">
        <v>60</v>
      </c>
      <c r="E285" s="2"/>
    </row>
    <row r="286" spans="1:5">
      <c r="A286" s="3">
        <v>10035300</v>
      </c>
      <c r="B286" s="1">
        <v>10034506</v>
      </c>
      <c r="C286" s="4" t="s">
        <v>48</v>
      </c>
      <c r="E286" s="2"/>
    </row>
    <row r="287" spans="1:5">
      <c r="A287" s="3">
        <v>10035301</v>
      </c>
      <c r="B287" s="1">
        <v>10034507</v>
      </c>
      <c r="C287" s="4" t="s">
        <v>48</v>
      </c>
      <c r="E287" s="2"/>
    </row>
    <row r="288" spans="1:5">
      <c r="A288" s="3">
        <v>10035302</v>
      </c>
      <c r="B288" s="1">
        <v>10034508</v>
      </c>
      <c r="C288" s="4" t="s">
        <v>48</v>
      </c>
      <c r="E288" s="2"/>
    </row>
    <row r="289" spans="1:5">
      <c r="A289" s="3">
        <v>10035400</v>
      </c>
      <c r="B289" s="1">
        <v>10034509</v>
      </c>
      <c r="C289" s="4" t="s">
        <v>46</v>
      </c>
      <c r="E289" s="2"/>
    </row>
    <row r="290" spans="1:5">
      <c r="A290" s="3">
        <v>10035401</v>
      </c>
      <c r="B290" s="1">
        <v>10034700</v>
      </c>
      <c r="C290" s="4" t="s">
        <v>46</v>
      </c>
      <c r="E290" s="2"/>
    </row>
    <row r="291" spans="1:5">
      <c r="A291" s="3">
        <v>10035402</v>
      </c>
      <c r="B291" s="1">
        <v>10034800</v>
      </c>
      <c r="C291" s="4" t="s">
        <v>46</v>
      </c>
      <c r="E291" s="2"/>
    </row>
    <row r="292" spans="1:5">
      <c r="A292" s="3">
        <v>10035403</v>
      </c>
      <c r="B292" s="1">
        <v>10034900</v>
      </c>
      <c r="C292" s="4" t="s">
        <v>46</v>
      </c>
      <c r="E292" s="2"/>
    </row>
    <row r="293" spans="1:5">
      <c r="A293" s="3">
        <v>10035404</v>
      </c>
      <c r="B293" s="1">
        <v>10035000</v>
      </c>
      <c r="C293" s="4" t="s">
        <v>46</v>
      </c>
      <c r="E293" s="2"/>
    </row>
    <row r="294" spans="1:5">
      <c r="A294" s="3">
        <v>10035600</v>
      </c>
      <c r="B294" s="1">
        <v>10035100</v>
      </c>
      <c r="C294" s="4" t="s">
        <v>8</v>
      </c>
      <c r="E294" s="2"/>
    </row>
    <row r="295" spans="1:5">
      <c r="A295" s="3">
        <v>10036000</v>
      </c>
      <c r="B295" s="1">
        <v>10035200</v>
      </c>
      <c r="C295" s="4" t="s">
        <v>61</v>
      </c>
      <c r="E295" s="2"/>
    </row>
    <row r="296" spans="1:5">
      <c r="A296" s="3">
        <v>10036001</v>
      </c>
      <c r="B296" s="1">
        <v>10035201</v>
      </c>
      <c r="C296" s="4" t="s">
        <v>61</v>
      </c>
      <c r="E296" s="2"/>
    </row>
    <row r="297" spans="1:5">
      <c r="A297" s="3">
        <v>10036002</v>
      </c>
      <c r="B297" s="1">
        <v>10035202</v>
      </c>
      <c r="C297" s="4" t="s">
        <v>61</v>
      </c>
      <c r="E297" s="2"/>
    </row>
    <row r="298" spans="1:5">
      <c r="A298" s="3">
        <v>10036003</v>
      </c>
      <c r="B298" s="1">
        <v>10035300</v>
      </c>
      <c r="C298" s="4" t="s">
        <v>61</v>
      </c>
      <c r="E298" s="2"/>
    </row>
    <row r="299" spans="1:5">
      <c r="A299" s="3">
        <v>10036004</v>
      </c>
      <c r="B299" s="1">
        <v>10035301</v>
      </c>
      <c r="C299" s="4" t="s">
        <v>61</v>
      </c>
      <c r="E299" s="2"/>
    </row>
    <row r="300" spans="1:5">
      <c r="A300" s="3">
        <v>10036005</v>
      </c>
      <c r="B300" s="1">
        <v>10035302</v>
      </c>
      <c r="C300" s="4" t="s">
        <v>61</v>
      </c>
      <c r="E300" s="2"/>
    </row>
    <row r="301" spans="1:5">
      <c r="A301" s="3">
        <v>10036100</v>
      </c>
      <c r="B301" s="1">
        <v>10035400</v>
      </c>
      <c r="C301" s="4" t="s">
        <v>62</v>
      </c>
      <c r="E301" s="2"/>
    </row>
    <row r="302" spans="1:5">
      <c r="A302" s="3">
        <v>10036101</v>
      </c>
      <c r="B302" s="1">
        <v>10035401</v>
      </c>
      <c r="C302" s="4" t="s">
        <v>62</v>
      </c>
      <c r="E302" s="2"/>
    </row>
    <row r="303" spans="1:5">
      <c r="A303" s="3">
        <v>10036102</v>
      </c>
      <c r="B303" s="1">
        <v>10035402</v>
      </c>
      <c r="C303" s="4" t="s">
        <v>62</v>
      </c>
      <c r="E303" s="2"/>
    </row>
    <row r="304" spans="1:5">
      <c r="A304" s="3">
        <v>10036200</v>
      </c>
      <c r="B304" s="1">
        <v>10035403</v>
      </c>
      <c r="C304" s="4" t="s">
        <v>25</v>
      </c>
      <c r="E304" s="2"/>
    </row>
    <row r="305" spans="1:5">
      <c r="A305" s="3">
        <v>10036201</v>
      </c>
      <c r="B305" s="1">
        <v>10035404</v>
      </c>
      <c r="C305" s="4" t="s">
        <v>25</v>
      </c>
      <c r="E305" s="2"/>
    </row>
    <row r="306" spans="1:5">
      <c r="A306" s="3">
        <v>10036202</v>
      </c>
      <c r="B306" s="1">
        <v>10035600</v>
      </c>
      <c r="C306" s="4" t="s">
        <v>25</v>
      </c>
      <c r="E306" s="2"/>
    </row>
    <row r="307" spans="1:5">
      <c r="A307" s="3">
        <v>10036300</v>
      </c>
      <c r="B307" s="1">
        <v>10036000</v>
      </c>
      <c r="C307" s="4" t="s">
        <v>63</v>
      </c>
      <c r="E307" s="2"/>
    </row>
    <row r="308" spans="1:5">
      <c r="A308" s="3">
        <v>10036301</v>
      </c>
      <c r="B308" s="1">
        <v>10036001</v>
      </c>
      <c r="C308" s="4" t="s">
        <v>63</v>
      </c>
      <c r="E308" s="2"/>
    </row>
    <row r="309" spans="1:5">
      <c r="A309" s="3">
        <v>10036302</v>
      </c>
      <c r="B309" s="1">
        <v>10036002</v>
      </c>
      <c r="C309" s="4" t="s">
        <v>63</v>
      </c>
      <c r="E309" s="2"/>
    </row>
    <row r="310" spans="1:5">
      <c r="A310" s="3">
        <v>10036303</v>
      </c>
      <c r="B310" s="1">
        <v>10036003</v>
      </c>
      <c r="C310" s="4" t="s">
        <v>63</v>
      </c>
      <c r="E310" s="2"/>
    </row>
    <row r="311" spans="1:5">
      <c r="A311" s="3">
        <v>10036400</v>
      </c>
      <c r="B311" s="1">
        <v>10036004</v>
      </c>
      <c r="C311" s="4" t="s">
        <v>25</v>
      </c>
      <c r="E311" s="2"/>
    </row>
    <row r="312" spans="1:5">
      <c r="A312" s="3">
        <v>10036501</v>
      </c>
      <c r="B312" s="1">
        <v>10036005</v>
      </c>
      <c r="C312" s="4" t="s">
        <v>46</v>
      </c>
      <c r="E312" s="2"/>
    </row>
    <row r="313" spans="1:5">
      <c r="A313" s="3">
        <v>10036502</v>
      </c>
      <c r="B313" s="1">
        <v>10036100</v>
      </c>
      <c r="C313" s="4" t="s">
        <v>46</v>
      </c>
      <c r="E313" s="2"/>
    </row>
    <row r="314" spans="1:5">
      <c r="A314" s="3">
        <v>10036503</v>
      </c>
      <c r="B314" s="1">
        <v>10036101</v>
      </c>
      <c r="C314" s="4" t="s">
        <v>46</v>
      </c>
      <c r="E314" s="2"/>
    </row>
    <row r="315" spans="1:5">
      <c r="A315" s="3">
        <v>10036600</v>
      </c>
      <c r="B315" s="1">
        <v>10036102</v>
      </c>
      <c r="C315" s="4" t="s">
        <v>25</v>
      </c>
      <c r="E315" s="2"/>
    </row>
    <row r="316" spans="1:5">
      <c r="A316" s="3">
        <v>10036700</v>
      </c>
      <c r="B316" s="1">
        <v>10036200</v>
      </c>
      <c r="C316" s="4" t="s">
        <v>30</v>
      </c>
      <c r="E316" s="2"/>
    </row>
    <row r="317" spans="1:5">
      <c r="A317" s="3">
        <v>10036701</v>
      </c>
      <c r="B317" s="1">
        <v>10036201</v>
      </c>
      <c r="C317" s="4" t="s">
        <v>30</v>
      </c>
      <c r="E317" s="2"/>
    </row>
    <row r="318" spans="1:5">
      <c r="A318" s="3">
        <v>10036702</v>
      </c>
      <c r="B318" s="1">
        <v>10036202</v>
      </c>
      <c r="C318" s="4" t="s">
        <v>30</v>
      </c>
      <c r="E318" s="2"/>
    </row>
    <row r="319" spans="1:5">
      <c r="A319" s="3">
        <v>10036800</v>
      </c>
      <c r="B319" s="1">
        <v>10036300</v>
      </c>
      <c r="C319" s="4" t="s">
        <v>64</v>
      </c>
      <c r="E319" s="2"/>
    </row>
    <row r="320" spans="1:5">
      <c r="A320" s="3">
        <v>10036801</v>
      </c>
      <c r="B320" s="1">
        <v>10036301</v>
      </c>
      <c r="C320" s="4" t="s">
        <v>64</v>
      </c>
      <c r="E320" s="2"/>
    </row>
    <row r="321" spans="1:5">
      <c r="A321" s="3">
        <v>10036802</v>
      </c>
      <c r="B321" s="1">
        <v>10036302</v>
      </c>
      <c r="C321" s="4" t="s">
        <v>64</v>
      </c>
      <c r="E321" s="2"/>
    </row>
    <row r="322" spans="1:5">
      <c r="A322" s="3">
        <v>10036803</v>
      </c>
      <c r="B322" s="1">
        <v>10036303</v>
      </c>
      <c r="C322" s="4" t="s">
        <v>64</v>
      </c>
      <c r="E322" s="2"/>
    </row>
    <row r="323" spans="1:5">
      <c r="A323" s="3">
        <v>10036804</v>
      </c>
      <c r="B323" s="1">
        <v>10036400</v>
      </c>
      <c r="C323" s="4" t="s">
        <v>64</v>
      </c>
      <c r="E323" s="2"/>
    </row>
    <row r="324" spans="1:5">
      <c r="A324" s="3">
        <v>10037000</v>
      </c>
      <c r="B324" s="1">
        <v>10036401</v>
      </c>
      <c r="C324" s="4" t="s">
        <v>2</v>
      </c>
      <c r="E324" s="2"/>
    </row>
    <row r="325" spans="1:5">
      <c r="A325" s="3">
        <v>10037001</v>
      </c>
      <c r="B325" s="1">
        <v>10036402</v>
      </c>
      <c r="C325" s="4" t="s">
        <v>2</v>
      </c>
      <c r="E325" s="2"/>
    </row>
    <row r="326" spans="1:5">
      <c r="A326" s="3">
        <v>10037002</v>
      </c>
      <c r="B326" s="1">
        <v>10036403</v>
      </c>
      <c r="C326" s="4" t="s">
        <v>2</v>
      </c>
      <c r="E326" s="2"/>
    </row>
    <row r="327" spans="1:5">
      <c r="A327" s="3">
        <v>10037003</v>
      </c>
      <c r="B327" s="1">
        <v>10036404</v>
      </c>
      <c r="C327" s="4" t="s">
        <v>2</v>
      </c>
      <c r="E327" s="2"/>
    </row>
    <row r="328" spans="1:5">
      <c r="A328" s="3">
        <v>10037100</v>
      </c>
      <c r="B328" s="1">
        <v>10036500</v>
      </c>
      <c r="C328" s="4" t="s">
        <v>2</v>
      </c>
      <c r="E328" s="2"/>
    </row>
    <row r="329" spans="1:5">
      <c r="A329" s="3">
        <v>10037101</v>
      </c>
      <c r="B329" s="1">
        <v>10036501</v>
      </c>
      <c r="C329" s="4" t="s">
        <v>2</v>
      </c>
      <c r="E329" s="2"/>
    </row>
    <row r="330" spans="1:5">
      <c r="A330" s="3">
        <v>10037102</v>
      </c>
      <c r="B330" s="1">
        <v>10036502</v>
      </c>
      <c r="C330" s="4" t="s">
        <v>2</v>
      </c>
      <c r="E330" s="2"/>
    </row>
    <row r="331" spans="1:5">
      <c r="A331" s="3">
        <v>10037103</v>
      </c>
      <c r="B331" s="1">
        <v>10036503</v>
      </c>
      <c r="C331" s="4" t="s">
        <v>2</v>
      </c>
      <c r="E331" s="2"/>
    </row>
    <row r="332" spans="1:5">
      <c r="A332" s="3">
        <v>10037200</v>
      </c>
      <c r="B332" s="1">
        <v>10036600</v>
      </c>
      <c r="C332" s="4" t="s">
        <v>18</v>
      </c>
      <c r="E332" s="2"/>
    </row>
    <row r="333" spans="1:5">
      <c r="A333" s="3">
        <v>10037300</v>
      </c>
      <c r="B333" s="1">
        <v>10036601</v>
      </c>
      <c r="C333" s="4" t="s">
        <v>6</v>
      </c>
      <c r="E333" s="2"/>
    </row>
    <row r="334" spans="1:5">
      <c r="A334" s="3">
        <v>10037301</v>
      </c>
      <c r="B334" s="1">
        <v>10036602</v>
      </c>
      <c r="C334" s="4" t="s">
        <v>6</v>
      </c>
      <c r="E334" s="2"/>
    </row>
    <row r="335" spans="1:5">
      <c r="A335" s="3">
        <v>10037400</v>
      </c>
      <c r="B335" s="1">
        <v>10036603</v>
      </c>
      <c r="C335" s="4" t="s">
        <v>8</v>
      </c>
      <c r="E335" s="2"/>
    </row>
    <row r="336" spans="1:5">
      <c r="A336" s="3">
        <v>10037401</v>
      </c>
      <c r="B336" s="1">
        <v>10036604</v>
      </c>
      <c r="C336" s="4" t="s">
        <v>8</v>
      </c>
      <c r="E336" s="2"/>
    </row>
    <row r="337" spans="1:5">
      <c r="A337" s="3">
        <v>10037500</v>
      </c>
      <c r="B337" s="1">
        <v>10036700</v>
      </c>
      <c r="C337" s="4" t="s">
        <v>8</v>
      </c>
      <c r="E337" s="2"/>
    </row>
    <row r="338" spans="1:5">
      <c r="A338" s="3">
        <v>10037600</v>
      </c>
      <c r="B338" s="1">
        <v>10036701</v>
      </c>
      <c r="C338" s="4" t="s">
        <v>65</v>
      </c>
      <c r="E338" s="2"/>
    </row>
    <row r="339" spans="1:5">
      <c r="A339" s="3">
        <v>10037601</v>
      </c>
      <c r="B339" s="1">
        <v>10036702</v>
      </c>
      <c r="C339" s="4" t="s">
        <v>65</v>
      </c>
      <c r="E339" s="2"/>
    </row>
    <row r="340" spans="1:5">
      <c r="A340" s="3">
        <v>10037602</v>
      </c>
      <c r="B340" s="1">
        <v>10036800</v>
      </c>
      <c r="C340" s="4" t="s">
        <v>65</v>
      </c>
      <c r="E340" s="2"/>
    </row>
    <row r="341" spans="1:5">
      <c r="A341" s="3">
        <v>10037603</v>
      </c>
      <c r="B341" s="1">
        <v>10036801</v>
      </c>
      <c r="C341" s="4" t="s">
        <v>65</v>
      </c>
      <c r="E341" s="2"/>
    </row>
    <row r="342" spans="1:5">
      <c r="A342" s="3">
        <v>10037604</v>
      </c>
      <c r="B342" s="1">
        <v>10036802</v>
      </c>
      <c r="C342" s="4" t="s">
        <v>65</v>
      </c>
      <c r="E342" s="2"/>
    </row>
    <row r="343" spans="1:5">
      <c r="A343" s="3">
        <v>10037605</v>
      </c>
      <c r="B343" s="1">
        <v>10036803</v>
      </c>
      <c r="C343" s="4" t="s">
        <v>65</v>
      </c>
      <c r="E343" s="2"/>
    </row>
    <row r="344" spans="1:5">
      <c r="A344" s="3">
        <v>10037700</v>
      </c>
      <c r="B344" s="1">
        <v>10036804</v>
      </c>
      <c r="C344" s="4" t="s">
        <v>66</v>
      </c>
      <c r="E344" s="2"/>
    </row>
    <row r="345" spans="1:5">
      <c r="A345" s="3">
        <v>10037800</v>
      </c>
      <c r="B345" s="1">
        <v>10037000</v>
      </c>
      <c r="C345" s="4" t="s">
        <v>25</v>
      </c>
      <c r="E345" s="2"/>
    </row>
    <row r="346" spans="1:5">
      <c r="A346" s="3">
        <v>10037801</v>
      </c>
      <c r="B346" s="1">
        <v>10037001</v>
      </c>
      <c r="C346" s="4" t="s">
        <v>25</v>
      </c>
      <c r="E346" s="2"/>
    </row>
    <row r="347" spans="1:5">
      <c r="A347" s="3">
        <v>10037802</v>
      </c>
      <c r="B347" s="1">
        <v>10037002</v>
      </c>
      <c r="C347" s="4" t="s">
        <v>25</v>
      </c>
      <c r="E347" s="2"/>
    </row>
    <row r="348" spans="1:5">
      <c r="A348" s="3">
        <v>10037803</v>
      </c>
      <c r="B348" s="1">
        <v>10037003</v>
      </c>
      <c r="C348" s="4" t="s">
        <v>25</v>
      </c>
      <c r="E348" s="2"/>
    </row>
    <row r="349" spans="1:5">
      <c r="A349" s="3">
        <v>10037900</v>
      </c>
      <c r="B349" s="1">
        <v>10037100</v>
      </c>
      <c r="C349" s="4" t="s">
        <v>25</v>
      </c>
      <c r="E349" s="2"/>
    </row>
    <row r="350" spans="1:5">
      <c r="A350" s="3">
        <v>10037901</v>
      </c>
      <c r="B350" s="1">
        <v>10037101</v>
      </c>
      <c r="C350" s="4" t="s">
        <v>25</v>
      </c>
      <c r="E350" s="2"/>
    </row>
    <row r="351" spans="1:5">
      <c r="A351" s="3">
        <v>10037902</v>
      </c>
      <c r="B351" s="1">
        <v>10037102</v>
      </c>
      <c r="C351" s="4" t="s">
        <v>25</v>
      </c>
      <c r="E351" s="2"/>
    </row>
    <row r="352" spans="1:5">
      <c r="A352" s="3">
        <v>10037903</v>
      </c>
      <c r="B352" s="1">
        <v>10037103</v>
      </c>
      <c r="C352" s="4" t="s">
        <v>25</v>
      </c>
      <c r="E352" s="2"/>
    </row>
    <row r="353" spans="1:5">
      <c r="A353" s="3">
        <v>10038000</v>
      </c>
      <c r="B353" s="1">
        <v>10037200</v>
      </c>
      <c r="C353" s="4" t="s">
        <v>6</v>
      </c>
      <c r="E353" s="2"/>
    </row>
    <row r="354" spans="1:5">
      <c r="A354" s="3">
        <v>10038100</v>
      </c>
      <c r="B354" s="1">
        <v>10037300</v>
      </c>
      <c r="C354" s="4" t="s">
        <v>23</v>
      </c>
      <c r="E354" s="2"/>
    </row>
    <row r="355" spans="1:5">
      <c r="A355" s="3">
        <v>10038101</v>
      </c>
      <c r="B355" s="1">
        <v>10037301</v>
      </c>
      <c r="C355" s="4" t="s">
        <v>23</v>
      </c>
      <c r="E355" s="2"/>
    </row>
    <row r="356" spans="1:5">
      <c r="A356" s="3">
        <v>10038102</v>
      </c>
      <c r="B356" s="1">
        <v>10037400</v>
      </c>
      <c r="C356" s="4" t="s">
        <v>23</v>
      </c>
      <c r="E356" s="2"/>
    </row>
    <row r="357" spans="1:5">
      <c r="A357" s="3">
        <v>10038103</v>
      </c>
      <c r="B357" s="1">
        <v>10037401</v>
      </c>
      <c r="C357" s="4" t="s">
        <v>23</v>
      </c>
      <c r="E357" s="2"/>
    </row>
    <row r="358" spans="1:5">
      <c r="A358" s="3">
        <v>10038300</v>
      </c>
      <c r="B358" s="1">
        <v>10037500</v>
      </c>
      <c r="C358" s="4" t="s">
        <v>41</v>
      </c>
      <c r="E358" s="2"/>
    </row>
    <row r="359" spans="1:5">
      <c r="A359" s="3">
        <v>10038301</v>
      </c>
      <c r="B359" s="1">
        <v>10037600</v>
      </c>
      <c r="C359" s="4" t="s">
        <v>41</v>
      </c>
      <c r="E359" s="2"/>
    </row>
    <row r="360" spans="1:5">
      <c r="A360" s="3">
        <v>10038302</v>
      </c>
      <c r="B360" s="1">
        <v>10037601</v>
      </c>
      <c r="C360" s="4" t="s">
        <v>41</v>
      </c>
      <c r="E360" s="2"/>
    </row>
    <row r="361" spans="1:5">
      <c r="A361" s="3">
        <v>10038303</v>
      </c>
      <c r="B361" s="1">
        <v>10037602</v>
      </c>
      <c r="C361" s="4" t="s">
        <v>41</v>
      </c>
      <c r="E361" s="2"/>
    </row>
    <row r="362" spans="1:5">
      <c r="A362" s="3">
        <v>10038400</v>
      </c>
      <c r="B362" s="1">
        <v>10037603</v>
      </c>
      <c r="C362" s="4" t="s">
        <v>23</v>
      </c>
      <c r="E362" s="2"/>
    </row>
    <row r="363" spans="1:5">
      <c r="A363" s="3">
        <v>10038401</v>
      </c>
      <c r="B363" s="1">
        <v>10037604</v>
      </c>
      <c r="C363" s="4" t="s">
        <v>23</v>
      </c>
      <c r="E363" s="2"/>
    </row>
    <row r="364" spans="1:5">
      <c r="A364" s="3">
        <v>10038402</v>
      </c>
      <c r="B364" s="1">
        <v>10037605</v>
      </c>
      <c r="C364" s="4" t="s">
        <v>23</v>
      </c>
      <c r="E364" s="2"/>
    </row>
    <row r="365" spans="1:5">
      <c r="A365" s="3">
        <v>10038600</v>
      </c>
      <c r="B365" s="1">
        <v>10037700</v>
      </c>
      <c r="C365" s="4" t="s">
        <v>50</v>
      </c>
      <c r="E365" s="2"/>
    </row>
    <row r="366" spans="1:5">
      <c r="A366" s="3">
        <v>10038601</v>
      </c>
      <c r="B366" s="1">
        <v>10037800</v>
      </c>
      <c r="C366" s="4" t="s">
        <v>50</v>
      </c>
      <c r="E366" s="2"/>
    </row>
    <row r="367" spans="1:5">
      <c r="A367" s="3">
        <v>10038602</v>
      </c>
      <c r="B367" s="1">
        <v>10037801</v>
      </c>
      <c r="C367" s="4" t="s">
        <v>50</v>
      </c>
      <c r="E367" s="2"/>
    </row>
    <row r="368" spans="1:5">
      <c r="A368" s="3">
        <v>10038603</v>
      </c>
      <c r="B368" s="1">
        <v>10037802</v>
      </c>
      <c r="C368" s="4" t="s">
        <v>50</v>
      </c>
      <c r="E368" s="2"/>
    </row>
    <row r="369" spans="1:5">
      <c r="A369" s="3">
        <v>10038604</v>
      </c>
      <c r="B369" s="1">
        <v>10037803</v>
      </c>
      <c r="C369" s="4" t="s">
        <v>50</v>
      </c>
      <c r="E369" s="2"/>
    </row>
    <row r="370" spans="1:5">
      <c r="A370" s="3">
        <v>10038605</v>
      </c>
      <c r="B370" s="1">
        <v>10037900</v>
      </c>
      <c r="C370" s="4" t="s">
        <v>50</v>
      </c>
      <c r="E370" s="2"/>
    </row>
    <row r="371" spans="1:5">
      <c r="A371" s="3">
        <v>10038606</v>
      </c>
      <c r="B371" s="1">
        <v>10037901</v>
      </c>
      <c r="C371" s="4" t="s">
        <v>50</v>
      </c>
      <c r="E371" s="2"/>
    </row>
    <row r="372" spans="1:5">
      <c r="A372" s="3">
        <v>10038607</v>
      </c>
      <c r="B372" s="1">
        <v>10037902</v>
      </c>
      <c r="C372" s="4" t="s">
        <v>50</v>
      </c>
      <c r="E372" s="2"/>
    </row>
    <row r="373" spans="1:5">
      <c r="A373" s="3">
        <v>10038700</v>
      </c>
      <c r="B373" s="1">
        <v>10037903</v>
      </c>
      <c r="C373" s="4" t="s">
        <v>50</v>
      </c>
      <c r="E373" s="2"/>
    </row>
    <row r="374" spans="1:5">
      <c r="A374" s="3">
        <v>10038701</v>
      </c>
      <c r="B374" s="1">
        <v>10038000</v>
      </c>
      <c r="C374" s="4" t="s">
        <v>50</v>
      </c>
      <c r="E374" s="2"/>
    </row>
    <row r="375" spans="1:5">
      <c r="A375" s="3">
        <v>10038702</v>
      </c>
      <c r="B375" s="1">
        <v>10038001</v>
      </c>
      <c r="C375" s="4" t="s">
        <v>50</v>
      </c>
      <c r="E375" s="2"/>
    </row>
    <row r="376" spans="1:5">
      <c r="A376" s="3">
        <v>10038703</v>
      </c>
      <c r="B376" s="1">
        <v>10038002</v>
      </c>
      <c r="C376" s="4" t="s">
        <v>50</v>
      </c>
      <c r="E376" s="2"/>
    </row>
    <row r="377" spans="1:5">
      <c r="A377" s="3">
        <v>10038704</v>
      </c>
      <c r="B377" s="1">
        <v>10038003</v>
      </c>
      <c r="C377" s="4" t="s">
        <v>50</v>
      </c>
      <c r="E377" s="2"/>
    </row>
    <row r="378" spans="1:5">
      <c r="A378" s="3">
        <v>10038800</v>
      </c>
      <c r="B378" s="1">
        <v>10038100</v>
      </c>
      <c r="C378" s="4" t="s">
        <v>50</v>
      </c>
      <c r="E378" s="2"/>
    </row>
    <row r="379" spans="1:5">
      <c r="A379" s="3">
        <v>10038801</v>
      </c>
      <c r="B379" s="1">
        <v>10038101</v>
      </c>
      <c r="C379" s="4" t="s">
        <v>50</v>
      </c>
      <c r="E379" s="2"/>
    </row>
    <row r="380" spans="1:5">
      <c r="A380" s="3">
        <v>10038802</v>
      </c>
      <c r="B380" s="1">
        <v>10038102</v>
      </c>
      <c r="C380" s="4" t="s">
        <v>50</v>
      </c>
      <c r="E380" s="2"/>
    </row>
    <row r="381" spans="1:5">
      <c r="A381" s="3">
        <v>10038803</v>
      </c>
      <c r="B381" s="1">
        <v>10038103</v>
      </c>
      <c r="C381" s="4" t="s">
        <v>50</v>
      </c>
      <c r="E381" s="2"/>
    </row>
    <row r="382" spans="1:5">
      <c r="A382" s="3">
        <v>10038804</v>
      </c>
      <c r="B382" s="1">
        <v>10038200</v>
      </c>
      <c r="C382" s="4" t="s">
        <v>50</v>
      </c>
      <c r="E382" s="2"/>
    </row>
    <row r="383" spans="1:5">
      <c r="A383" s="3">
        <v>10038805</v>
      </c>
      <c r="B383" s="1">
        <v>10038201</v>
      </c>
      <c r="C383" s="4" t="s">
        <v>50</v>
      </c>
      <c r="E383" s="2"/>
    </row>
    <row r="384" spans="1:5">
      <c r="A384" s="3">
        <v>10038806</v>
      </c>
      <c r="B384" s="1">
        <v>10038202</v>
      </c>
      <c r="C384" s="4" t="s">
        <v>50</v>
      </c>
      <c r="E384" s="2"/>
    </row>
    <row r="385" spans="1:5">
      <c r="A385" s="3">
        <v>10038807</v>
      </c>
      <c r="B385" s="1">
        <v>10038203</v>
      </c>
      <c r="C385" s="4" t="s">
        <v>50</v>
      </c>
      <c r="E385" s="2"/>
    </row>
    <row r="386" spans="1:5">
      <c r="A386" s="3">
        <v>10039000</v>
      </c>
      <c r="B386" s="1">
        <v>10038300</v>
      </c>
      <c r="C386" s="4" t="s">
        <v>50</v>
      </c>
      <c r="E386" s="2"/>
    </row>
    <row r="387" spans="1:5">
      <c r="A387" s="3">
        <v>10039100</v>
      </c>
      <c r="B387" s="1">
        <v>10038301</v>
      </c>
      <c r="C387" s="4" t="s">
        <v>50</v>
      </c>
      <c r="E387" s="2"/>
    </row>
    <row r="388" spans="1:5">
      <c r="A388" s="3">
        <v>10039101</v>
      </c>
      <c r="B388" s="1">
        <v>10038302</v>
      </c>
      <c r="C388" s="4" t="s">
        <v>50</v>
      </c>
      <c r="E388" s="2"/>
    </row>
    <row r="389" spans="1:5">
      <c r="A389" s="3">
        <v>10039102</v>
      </c>
      <c r="B389" s="1">
        <v>10038303</v>
      </c>
      <c r="C389" s="4" t="s">
        <v>50</v>
      </c>
      <c r="E389" s="2"/>
    </row>
    <row r="390" spans="1:5">
      <c r="A390" s="3">
        <v>10039300</v>
      </c>
      <c r="B390" s="1">
        <v>10038400</v>
      </c>
      <c r="C390" s="4" t="s">
        <v>67</v>
      </c>
      <c r="E390" s="2"/>
    </row>
    <row r="391" spans="1:5">
      <c r="A391" s="3">
        <v>10039301</v>
      </c>
      <c r="B391" s="1">
        <v>10038401</v>
      </c>
      <c r="C391" s="4" t="s">
        <v>67</v>
      </c>
      <c r="E391" s="2"/>
    </row>
    <row r="392" spans="1:5">
      <c r="A392" s="3">
        <v>10039302</v>
      </c>
      <c r="B392" s="1">
        <v>10038402</v>
      </c>
      <c r="C392" s="4" t="s">
        <v>67</v>
      </c>
      <c r="E392" s="2"/>
    </row>
    <row r="393" spans="1:5">
      <c r="A393" s="3">
        <v>10039400</v>
      </c>
      <c r="B393" s="1">
        <v>10038500</v>
      </c>
      <c r="C393" s="4" t="s">
        <v>23</v>
      </c>
      <c r="E393" s="2"/>
    </row>
    <row r="394" spans="1:5">
      <c r="A394" s="3">
        <v>10039500</v>
      </c>
      <c r="B394" s="1">
        <v>10038600</v>
      </c>
      <c r="C394" s="4" t="s">
        <v>68</v>
      </c>
      <c r="E394" s="2"/>
    </row>
    <row r="395" spans="1:5">
      <c r="A395" s="3">
        <v>10039501</v>
      </c>
      <c r="B395" s="1">
        <v>10038601</v>
      </c>
      <c r="C395" s="4" t="s">
        <v>68</v>
      </c>
      <c r="E395" s="2"/>
    </row>
    <row r="396" spans="1:5">
      <c r="A396" s="3">
        <v>10039600</v>
      </c>
      <c r="B396" s="1">
        <v>10038602</v>
      </c>
      <c r="C396" s="4" t="s">
        <v>2</v>
      </c>
      <c r="E396" s="2"/>
    </row>
    <row r="397" spans="1:5">
      <c r="A397" s="3">
        <v>10039601</v>
      </c>
      <c r="B397" s="1">
        <v>10038603</v>
      </c>
      <c r="C397" s="4" t="s">
        <v>2</v>
      </c>
      <c r="E397" s="2"/>
    </row>
    <row r="398" spans="1:5">
      <c r="A398" s="3">
        <v>10039602</v>
      </c>
      <c r="B398" s="1">
        <v>10038604</v>
      </c>
      <c r="C398" s="4" t="s">
        <v>2</v>
      </c>
      <c r="E398" s="2"/>
    </row>
    <row r="399" spans="1:5">
      <c r="A399" s="3">
        <v>10039700</v>
      </c>
      <c r="B399" s="1">
        <v>10038605</v>
      </c>
      <c r="C399" s="4" t="s">
        <v>2</v>
      </c>
      <c r="E399" s="2"/>
    </row>
    <row r="400" spans="1:5">
      <c r="A400" s="3">
        <v>10039701</v>
      </c>
      <c r="B400" s="1">
        <v>10038606</v>
      </c>
      <c r="C400" s="4" t="s">
        <v>2</v>
      </c>
      <c r="E400" s="2"/>
    </row>
    <row r="401" spans="1:5">
      <c r="A401" s="3">
        <v>10039800</v>
      </c>
      <c r="B401" s="1">
        <v>10038607</v>
      </c>
      <c r="C401" s="4" t="s">
        <v>69</v>
      </c>
      <c r="E401" s="2"/>
    </row>
    <row r="402" spans="1:5">
      <c r="A402" s="3">
        <v>10039801</v>
      </c>
      <c r="B402" s="1">
        <v>10038700</v>
      </c>
      <c r="C402" s="4" t="s">
        <v>69</v>
      </c>
      <c r="E402" s="2"/>
    </row>
    <row r="403" spans="1:5">
      <c r="A403" s="3">
        <v>10039802</v>
      </c>
      <c r="B403" s="1">
        <v>10038701</v>
      </c>
      <c r="C403" s="4" t="s">
        <v>69</v>
      </c>
      <c r="E403" s="2"/>
    </row>
    <row r="404" spans="1:5">
      <c r="A404" s="3">
        <v>10040100</v>
      </c>
      <c r="B404" s="1">
        <v>10038702</v>
      </c>
      <c r="C404" s="4" t="s">
        <v>23</v>
      </c>
      <c r="E404" s="2"/>
    </row>
    <row r="405" spans="1:5">
      <c r="A405" s="3">
        <v>10040101</v>
      </c>
      <c r="B405" s="1">
        <v>10038703</v>
      </c>
      <c r="C405" s="4" t="s">
        <v>23</v>
      </c>
      <c r="E405" s="2"/>
    </row>
    <row r="406" spans="1:5">
      <c r="A406" s="3">
        <v>10040102</v>
      </c>
      <c r="B406" s="1">
        <v>10038704</v>
      </c>
      <c r="C406" s="4" t="s">
        <v>23</v>
      </c>
      <c r="E406" s="2"/>
    </row>
    <row r="407" spans="1:5">
      <c r="A407" s="3">
        <v>10040103</v>
      </c>
      <c r="B407" s="1">
        <v>10038800</v>
      </c>
      <c r="C407" s="4" t="s">
        <v>23</v>
      </c>
      <c r="E407" s="2"/>
    </row>
    <row r="408" spans="1:5">
      <c r="A408" s="3">
        <v>10040104</v>
      </c>
      <c r="B408" s="1">
        <v>10038801</v>
      </c>
      <c r="C408" s="4" t="s">
        <v>23</v>
      </c>
      <c r="E408" s="2"/>
    </row>
    <row r="409" spans="1:5">
      <c r="A409" s="3">
        <v>10040105</v>
      </c>
      <c r="B409" s="1">
        <v>10038802</v>
      </c>
      <c r="C409" s="4" t="s">
        <v>23</v>
      </c>
      <c r="E409" s="2"/>
    </row>
    <row r="410" spans="1:5">
      <c r="A410" s="3">
        <v>10040106</v>
      </c>
      <c r="B410" s="1">
        <v>10038803</v>
      </c>
      <c r="C410" s="4" t="s">
        <v>23</v>
      </c>
      <c r="E410" s="2"/>
    </row>
    <row r="411" spans="1:5">
      <c r="A411" s="3">
        <v>10040200</v>
      </c>
      <c r="B411" s="1">
        <v>10038804</v>
      </c>
      <c r="C411" s="4" t="s">
        <v>70</v>
      </c>
      <c r="E411" s="2"/>
    </row>
    <row r="412" spans="1:5">
      <c r="A412" s="3">
        <v>10040300</v>
      </c>
      <c r="B412" s="1">
        <v>10038805</v>
      </c>
      <c r="C412" s="4" t="s">
        <v>60</v>
      </c>
      <c r="E412" s="2"/>
    </row>
    <row r="413" spans="1:5">
      <c r="A413" s="3">
        <v>10040400</v>
      </c>
      <c r="B413" s="1">
        <v>10038806</v>
      </c>
      <c r="C413" s="4" t="s">
        <v>30</v>
      </c>
      <c r="E413" s="2"/>
    </row>
    <row r="414" spans="1:5">
      <c r="A414" s="3">
        <v>10040401</v>
      </c>
      <c r="B414" s="1">
        <v>10038807</v>
      </c>
      <c r="C414" s="4" t="s">
        <v>30</v>
      </c>
      <c r="E414" s="2"/>
    </row>
    <row r="415" spans="1:5">
      <c r="A415" s="3">
        <v>10040402</v>
      </c>
      <c r="B415" s="1">
        <v>10038900</v>
      </c>
      <c r="C415" s="4" t="s">
        <v>30</v>
      </c>
      <c r="E415" s="2"/>
    </row>
    <row r="416" spans="1:5">
      <c r="A416" s="3">
        <v>10040800</v>
      </c>
      <c r="B416" s="1">
        <v>10039000</v>
      </c>
      <c r="C416" s="4" t="s">
        <v>23</v>
      </c>
      <c r="E416" s="2"/>
    </row>
    <row r="417" spans="1:5">
      <c r="A417" s="3">
        <v>10040801</v>
      </c>
      <c r="B417" s="1">
        <v>10039100</v>
      </c>
      <c r="C417" s="4" t="s">
        <v>23</v>
      </c>
      <c r="E417" s="2"/>
    </row>
    <row r="418" spans="1:5">
      <c r="A418" s="3">
        <v>10040802</v>
      </c>
      <c r="B418" s="1">
        <v>10039101</v>
      </c>
      <c r="C418" s="4" t="s">
        <v>23</v>
      </c>
      <c r="E418" s="2"/>
    </row>
    <row r="419" spans="1:5">
      <c r="A419" s="3">
        <v>10040900</v>
      </c>
      <c r="B419" s="1">
        <v>10039102</v>
      </c>
      <c r="C419" s="4" t="s">
        <v>71</v>
      </c>
      <c r="E419" s="2"/>
    </row>
    <row r="420" spans="1:5">
      <c r="A420" s="3">
        <v>10041000</v>
      </c>
      <c r="B420" s="1">
        <v>10039200</v>
      </c>
      <c r="C420" s="4" t="s">
        <v>72</v>
      </c>
      <c r="E420" s="2"/>
    </row>
    <row r="421" spans="1:5">
      <c r="A421" s="3">
        <v>10041001</v>
      </c>
      <c r="B421" s="1">
        <v>10039201</v>
      </c>
      <c r="C421" s="4" t="s">
        <v>72</v>
      </c>
      <c r="E421" s="2"/>
    </row>
    <row r="422" spans="1:5">
      <c r="A422" s="3">
        <v>10041100</v>
      </c>
      <c r="B422" s="1">
        <v>10039202</v>
      </c>
      <c r="C422" s="4" t="s">
        <v>73</v>
      </c>
      <c r="E422" s="2"/>
    </row>
    <row r="423" spans="1:5">
      <c r="A423" s="3">
        <v>10041101</v>
      </c>
      <c r="B423" s="1">
        <v>10039300</v>
      </c>
      <c r="C423" s="4" t="s">
        <v>73</v>
      </c>
      <c r="E423" s="2"/>
    </row>
    <row r="424" spans="1:5">
      <c r="A424" s="3">
        <v>10041102</v>
      </c>
      <c r="B424" s="1">
        <v>10039301</v>
      </c>
      <c r="C424" s="4" t="s">
        <v>73</v>
      </c>
      <c r="E424" s="2"/>
    </row>
    <row r="425" spans="1:5">
      <c r="A425" s="3">
        <v>10041103</v>
      </c>
      <c r="B425" s="1">
        <v>10039302</v>
      </c>
      <c r="C425" s="4" t="s">
        <v>73</v>
      </c>
      <c r="E425" s="2"/>
    </row>
    <row r="426" spans="1:5">
      <c r="A426" s="3">
        <v>10041200</v>
      </c>
      <c r="B426" s="1">
        <v>10039400</v>
      </c>
      <c r="C426" s="4" t="s">
        <v>74</v>
      </c>
      <c r="E426" s="2"/>
    </row>
    <row r="427" spans="1:5">
      <c r="A427" s="3">
        <v>10041400</v>
      </c>
      <c r="B427" s="1">
        <v>10039500</v>
      </c>
      <c r="C427" s="4" t="s">
        <v>50</v>
      </c>
      <c r="E427" s="2"/>
    </row>
    <row r="428" spans="1:5">
      <c r="A428" s="3">
        <v>10041401</v>
      </c>
      <c r="B428" s="1">
        <v>10039501</v>
      </c>
      <c r="C428" s="4" t="s">
        <v>50</v>
      </c>
      <c r="E428" s="2"/>
    </row>
    <row r="429" spans="1:5">
      <c r="A429" s="3">
        <v>10041402</v>
      </c>
      <c r="B429" s="1">
        <v>10039600</v>
      </c>
      <c r="C429" s="4" t="s">
        <v>50</v>
      </c>
      <c r="E429" s="2"/>
    </row>
    <row r="430" spans="1:5">
      <c r="A430" s="3">
        <v>10041403</v>
      </c>
      <c r="B430" s="1">
        <v>10039601</v>
      </c>
      <c r="C430" s="4" t="s">
        <v>50</v>
      </c>
      <c r="E430" s="2"/>
    </row>
    <row r="431" spans="1:5">
      <c r="A431" s="3">
        <v>10041404</v>
      </c>
      <c r="B431" s="1">
        <v>10039602</v>
      </c>
      <c r="C431" s="4" t="s">
        <v>50</v>
      </c>
      <c r="E431" s="2"/>
    </row>
    <row r="432" spans="1:5">
      <c r="A432" s="3">
        <v>10041500</v>
      </c>
      <c r="B432" s="1">
        <v>10039700</v>
      </c>
      <c r="C432" s="4" t="s">
        <v>75</v>
      </c>
      <c r="E432" s="2"/>
    </row>
    <row r="433" spans="1:5">
      <c r="A433" s="3">
        <v>10041501</v>
      </c>
      <c r="B433" s="1">
        <v>10039701</v>
      </c>
      <c r="C433" s="4" t="s">
        <v>75</v>
      </c>
      <c r="E433" s="2"/>
    </row>
    <row r="434" spans="1:5">
      <c r="A434" s="3">
        <v>10041502</v>
      </c>
      <c r="B434" s="1">
        <v>10039800</v>
      </c>
      <c r="C434" s="4" t="s">
        <v>75</v>
      </c>
      <c r="E434" s="2"/>
    </row>
    <row r="435" spans="1:5">
      <c r="A435" s="3">
        <v>10041600</v>
      </c>
      <c r="B435" s="1">
        <v>10039801</v>
      </c>
      <c r="C435" s="4" t="s">
        <v>30</v>
      </c>
      <c r="E435" s="2"/>
    </row>
    <row r="436" spans="1:5">
      <c r="A436" s="3">
        <v>10041700</v>
      </c>
      <c r="B436" s="1">
        <v>10039802</v>
      </c>
      <c r="C436" s="4" t="s">
        <v>76</v>
      </c>
      <c r="E436" s="2"/>
    </row>
    <row r="437" spans="1:5">
      <c r="A437" s="3">
        <v>10041701</v>
      </c>
      <c r="B437" s="1">
        <v>10040100</v>
      </c>
      <c r="C437" s="4" t="s">
        <v>76</v>
      </c>
      <c r="E437" s="2"/>
    </row>
    <row r="438" spans="1:5">
      <c r="A438" s="3">
        <v>10041702</v>
      </c>
      <c r="B438" s="1">
        <v>10040101</v>
      </c>
      <c r="C438" s="4" t="s">
        <v>76</v>
      </c>
      <c r="E438" s="2"/>
    </row>
    <row r="439" spans="1:5">
      <c r="A439" s="3">
        <v>10041703</v>
      </c>
      <c r="B439" s="1">
        <v>10040102</v>
      </c>
      <c r="C439" s="4" t="s">
        <v>76</v>
      </c>
      <c r="E439" s="2"/>
    </row>
    <row r="440" spans="1:5">
      <c r="A440" s="3">
        <v>10041704</v>
      </c>
      <c r="B440" s="1">
        <v>10040103</v>
      </c>
      <c r="C440" s="4" t="s">
        <v>76</v>
      </c>
      <c r="E440" s="2"/>
    </row>
    <row r="441" spans="1:5">
      <c r="A441" s="3">
        <v>10041705</v>
      </c>
      <c r="B441" s="1">
        <v>10040104</v>
      </c>
      <c r="C441" s="4" t="s">
        <v>77</v>
      </c>
      <c r="E441" s="2"/>
    </row>
    <row r="442" spans="1:5">
      <c r="A442" s="3">
        <v>10041706</v>
      </c>
      <c r="B442" s="1">
        <v>10040105</v>
      </c>
      <c r="C442" s="4" t="s">
        <v>76</v>
      </c>
      <c r="E442" s="2"/>
    </row>
    <row r="443" spans="1:5">
      <c r="A443" s="3">
        <v>10042000</v>
      </c>
      <c r="B443" s="1">
        <v>10040106</v>
      </c>
      <c r="C443" s="4" t="s">
        <v>78</v>
      </c>
      <c r="E443" s="2"/>
    </row>
    <row r="444" spans="1:5">
      <c r="A444" s="3">
        <v>10042300</v>
      </c>
      <c r="B444" s="1">
        <v>10040200</v>
      </c>
      <c r="C444" s="4" t="s">
        <v>69</v>
      </c>
      <c r="E444" s="2"/>
    </row>
    <row r="445" spans="1:5">
      <c r="A445" s="3">
        <v>10042301</v>
      </c>
      <c r="B445" s="1">
        <v>10040300</v>
      </c>
      <c r="C445" s="4" t="s">
        <v>69</v>
      </c>
      <c r="E445" s="2"/>
    </row>
    <row r="446" spans="1:5">
      <c r="A446" s="3">
        <v>10042302</v>
      </c>
      <c r="B446" s="1">
        <v>10040400</v>
      </c>
      <c r="C446" s="4" t="s">
        <v>69</v>
      </c>
      <c r="E446" s="2"/>
    </row>
    <row r="447" spans="1:5">
      <c r="A447" s="3">
        <v>10042400</v>
      </c>
      <c r="B447" s="1">
        <v>10040401</v>
      </c>
      <c r="C447" s="4" t="s">
        <v>8</v>
      </c>
      <c r="E447" s="2"/>
    </row>
    <row r="448" spans="1:5">
      <c r="A448" s="3">
        <v>10042401</v>
      </c>
      <c r="B448" s="1">
        <v>10040402</v>
      </c>
      <c r="C448" s="4" t="s">
        <v>8</v>
      </c>
      <c r="E448" s="2"/>
    </row>
    <row r="449" spans="1:5">
      <c r="A449" s="3">
        <v>10042500</v>
      </c>
      <c r="B449" s="1">
        <v>10040600</v>
      </c>
      <c r="C449" s="4" t="s">
        <v>50</v>
      </c>
      <c r="E449" s="2"/>
    </row>
    <row r="450" spans="1:5">
      <c r="A450" s="3">
        <v>10042501</v>
      </c>
      <c r="B450" s="1">
        <v>10040700</v>
      </c>
      <c r="C450" s="4" t="s">
        <v>50</v>
      </c>
      <c r="E450" s="2"/>
    </row>
    <row r="451" spans="1:5">
      <c r="A451" s="3">
        <v>10042502</v>
      </c>
      <c r="B451" s="1">
        <v>10040800</v>
      </c>
      <c r="C451" s="4" t="s">
        <v>50</v>
      </c>
      <c r="E451" s="2"/>
    </row>
    <row r="452" spans="1:5">
      <c r="A452" s="3">
        <v>10042503</v>
      </c>
      <c r="B452" s="1">
        <v>10040801</v>
      </c>
      <c r="C452" s="4" t="s">
        <v>50</v>
      </c>
      <c r="E452" s="2"/>
    </row>
    <row r="453" spans="1:5">
      <c r="A453" s="3">
        <v>10042504</v>
      </c>
      <c r="B453" s="1">
        <v>10040802</v>
      </c>
      <c r="C453" s="4" t="s">
        <v>50</v>
      </c>
      <c r="E453" s="2"/>
    </row>
    <row r="454" spans="1:5">
      <c r="A454" s="3">
        <v>10042600</v>
      </c>
      <c r="B454" s="1">
        <v>10040900</v>
      </c>
      <c r="C454" s="4" t="s">
        <v>66</v>
      </c>
      <c r="E454" s="2"/>
    </row>
    <row r="455" spans="1:5">
      <c r="A455" s="3">
        <v>10042700</v>
      </c>
      <c r="B455" s="1">
        <v>10041000</v>
      </c>
      <c r="C455" s="4" t="s">
        <v>30</v>
      </c>
      <c r="E455" s="2"/>
    </row>
    <row r="456" spans="1:5">
      <c r="A456" s="3">
        <v>10042701</v>
      </c>
      <c r="B456" s="1">
        <v>10041001</v>
      </c>
      <c r="C456" s="4" t="s">
        <v>30</v>
      </c>
      <c r="E456" s="2"/>
    </row>
    <row r="457" spans="1:5">
      <c r="A457" s="3">
        <v>10042800</v>
      </c>
      <c r="B457" s="1">
        <v>10041100</v>
      </c>
      <c r="C457" s="4" t="s">
        <v>79</v>
      </c>
      <c r="E457" s="2"/>
    </row>
    <row r="458" spans="1:5">
      <c r="A458" s="3">
        <v>10042801</v>
      </c>
      <c r="B458" s="1">
        <v>10041101</v>
      </c>
      <c r="C458" s="4" t="s">
        <v>79</v>
      </c>
      <c r="E458" s="2"/>
    </row>
    <row r="459" spans="1:5">
      <c r="A459" s="3">
        <v>10043000</v>
      </c>
      <c r="B459" s="1">
        <v>10041102</v>
      </c>
      <c r="C459" s="4" t="s">
        <v>80</v>
      </c>
      <c r="E459" s="2"/>
    </row>
    <row r="460" spans="1:5">
      <c r="A460" s="3">
        <v>10043001</v>
      </c>
      <c r="B460" s="1">
        <v>10041103</v>
      </c>
      <c r="C460" s="4" t="s">
        <v>80</v>
      </c>
      <c r="E460" s="2"/>
    </row>
    <row r="461" spans="1:5">
      <c r="A461" s="3">
        <v>10043100</v>
      </c>
      <c r="B461" s="1">
        <v>10041200</v>
      </c>
      <c r="C461" s="4" t="s">
        <v>49</v>
      </c>
      <c r="E461" s="2"/>
    </row>
    <row r="462" spans="1:5">
      <c r="A462" s="3">
        <v>10043101</v>
      </c>
      <c r="B462" s="1">
        <v>10041400</v>
      </c>
      <c r="C462" s="4" t="s">
        <v>49</v>
      </c>
      <c r="E462" s="2"/>
    </row>
    <row r="463" spans="1:5">
      <c r="A463" s="3">
        <v>10043102</v>
      </c>
      <c r="B463" s="1">
        <v>10041401</v>
      </c>
      <c r="C463" s="4" t="s">
        <v>49</v>
      </c>
      <c r="E463" s="2"/>
    </row>
    <row r="464" spans="1:5">
      <c r="A464" s="3">
        <v>10043200</v>
      </c>
      <c r="B464" s="1">
        <v>10041402</v>
      </c>
      <c r="C464" s="4" t="s">
        <v>49</v>
      </c>
      <c r="E464" s="2"/>
    </row>
    <row r="465" spans="1:5">
      <c r="A465" s="3">
        <v>10043201</v>
      </c>
      <c r="B465" s="1">
        <v>10041403</v>
      </c>
      <c r="C465" s="4" t="s">
        <v>49</v>
      </c>
      <c r="E465" s="2"/>
    </row>
    <row r="466" spans="1:5">
      <c r="A466" s="3">
        <v>10043300</v>
      </c>
      <c r="B466" s="1">
        <v>10041404</v>
      </c>
      <c r="C466" s="4" t="s">
        <v>49</v>
      </c>
      <c r="E466" s="2"/>
    </row>
    <row r="467" spans="1:5">
      <c r="A467" s="3">
        <v>10043301</v>
      </c>
      <c r="B467" s="1">
        <v>10041500</v>
      </c>
      <c r="C467" s="4" t="s">
        <v>49</v>
      </c>
      <c r="E467" s="2"/>
    </row>
    <row r="468" spans="1:5">
      <c r="A468" s="3">
        <v>10043302</v>
      </c>
      <c r="B468" s="1">
        <v>10041501</v>
      </c>
      <c r="C468" s="4" t="s">
        <v>49</v>
      </c>
      <c r="E468" s="2"/>
    </row>
    <row r="469" spans="1:5">
      <c r="A469" s="3">
        <v>10043303</v>
      </c>
      <c r="B469" s="1">
        <v>10041502</v>
      </c>
      <c r="C469" s="4" t="s">
        <v>49</v>
      </c>
      <c r="E469" s="2"/>
    </row>
    <row r="470" spans="1:5">
      <c r="A470" s="3">
        <v>10043304</v>
      </c>
      <c r="B470" s="1">
        <v>10041600</v>
      </c>
      <c r="C470" s="4" t="s">
        <v>49</v>
      </c>
      <c r="E470" s="2"/>
    </row>
    <row r="471" spans="1:5">
      <c r="A471" s="3">
        <v>10043305</v>
      </c>
      <c r="B471" s="1">
        <v>10041700</v>
      </c>
      <c r="C471" s="4" t="s">
        <v>49</v>
      </c>
      <c r="E471" s="2"/>
    </row>
    <row r="472" spans="1:5">
      <c r="A472" s="3">
        <v>10043306</v>
      </c>
      <c r="B472" s="1">
        <v>10041701</v>
      </c>
      <c r="C472" s="4" t="s">
        <v>49</v>
      </c>
      <c r="E472" s="2"/>
    </row>
    <row r="473" spans="1:5">
      <c r="A473" s="3">
        <v>10043400</v>
      </c>
      <c r="B473" s="1">
        <v>10041702</v>
      </c>
      <c r="C473" s="4" t="s">
        <v>49</v>
      </c>
      <c r="E473" s="2"/>
    </row>
    <row r="474" spans="1:5">
      <c r="A474" s="3">
        <v>10043401</v>
      </c>
      <c r="B474" s="1">
        <v>10041703</v>
      </c>
      <c r="C474" s="4" t="s">
        <v>49</v>
      </c>
      <c r="E474" s="2"/>
    </row>
    <row r="475" spans="1:5">
      <c r="A475" s="3">
        <v>10043402</v>
      </c>
      <c r="B475" s="1">
        <v>10041704</v>
      </c>
      <c r="C475" s="4" t="s">
        <v>49</v>
      </c>
      <c r="E475" s="2"/>
    </row>
    <row r="476" spans="1:5">
      <c r="A476" s="3">
        <v>10043403</v>
      </c>
      <c r="B476" s="1">
        <v>10041705</v>
      </c>
      <c r="C476" s="4" t="s">
        <v>49</v>
      </c>
      <c r="E476" s="2"/>
    </row>
    <row r="477" spans="1:5">
      <c r="A477" s="3">
        <v>10043404</v>
      </c>
      <c r="B477" s="1">
        <v>10041706</v>
      </c>
      <c r="C477" s="4" t="s">
        <v>49</v>
      </c>
      <c r="E477" s="2"/>
    </row>
    <row r="478" spans="1:5">
      <c r="A478" s="3">
        <v>10043500</v>
      </c>
      <c r="B478" s="1">
        <v>10042000</v>
      </c>
      <c r="C478" s="4" t="s">
        <v>30</v>
      </c>
      <c r="E478" s="2"/>
    </row>
    <row r="479" spans="1:5">
      <c r="A479" s="3">
        <v>10043600</v>
      </c>
      <c r="B479" s="1">
        <v>10042200</v>
      </c>
      <c r="C479" s="4" t="s">
        <v>49</v>
      </c>
      <c r="E479" s="2"/>
    </row>
    <row r="480" spans="1:5">
      <c r="A480" s="3">
        <v>10043601</v>
      </c>
      <c r="B480" s="1">
        <v>10042300</v>
      </c>
      <c r="C480" s="4" t="s">
        <v>49</v>
      </c>
      <c r="E480" s="2"/>
    </row>
    <row r="481" spans="1:5">
      <c r="A481" s="3">
        <v>10043602</v>
      </c>
      <c r="B481" s="1">
        <v>10042301</v>
      </c>
      <c r="C481" s="4" t="s">
        <v>49</v>
      </c>
      <c r="E481" s="2"/>
    </row>
    <row r="482" spans="1:5">
      <c r="A482" s="3">
        <v>10043603</v>
      </c>
      <c r="B482" s="1">
        <v>10042302</v>
      </c>
      <c r="C482" s="4" t="s">
        <v>49</v>
      </c>
      <c r="E482" s="2"/>
    </row>
    <row r="483" spans="1:5">
      <c r="A483" s="3">
        <v>10044100</v>
      </c>
      <c r="B483" s="1">
        <v>10042400</v>
      </c>
      <c r="C483" s="4" t="s">
        <v>50</v>
      </c>
      <c r="E483" s="2"/>
    </row>
    <row r="484" spans="1:5">
      <c r="A484" s="3">
        <v>10044101</v>
      </c>
      <c r="B484" s="1">
        <v>10042401</v>
      </c>
      <c r="C484" s="4" t="s">
        <v>50</v>
      </c>
      <c r="E484" s="2"/>
    </row>
    <row r="485" spans="1:5">
      <c r="A485" s="3">
        <v>10044102</v>
      </c>
      <c r="B485" s="1">
        <v>10042500</v>
      </c>
      <c r="C485" s="4" t="s">
        <v>50</v>
      </c>
      <c r="E485" s="2"/>
    </row>
    <row r="486" spans="1:5">
      <c r="A486" s="3">
        <v>10044103</v>
      </c>
      <c r="B486" s="1">
        <v>10042501</v>
      </c>
      <c r="C486" s="4" t="s">
        <v>50</v>
      </c>
      <c r="E486" s="2"/>
    </row>
    <row r="487" spans="1:5">
      <c r="A487" s="3">
        <v>10044104</v>
      </c>
      <c r="B487" s="1">
        <v>10042502</v>
      </c>
      <c r="C487" s="4" t="s">
        <v>50</v>
      </c>
      <c r="E487" s="2"/>
    </row>
    <row r="488" spans="1:5">
      <c r="A488" s="3">
        <v>10044105</v>
      </c>
      <c r="B488" s="1">
        <v>10042503</v>
      </c>
      <c r="C488" s="4" t="s">
        <v>50</v>
      </c>
      <c r="E488" s="2"/>
    </row>
    <row r="489" spans="1:5">
      <c r="A489" s="3">
        <v>10044200</v>
      </c>
      <c r="B489" s="1">
        <v>10042504</v>
      </c>
      <c r="C489" s="4" t="s">
        <v>50</v>
      </c>
      <c r="E489" s="2"/>
    </row>
    <row r="490" spans="1:5">
      <c r="A490" s="3">
        <v>10044201</v>
      </c>
      <c r="B490" s="1">
        <v>10042700</v>
      </c>
      <c r="C490" s="4" t="s">
        <v>50</v>
      </c>
      <c r="E490" s="2"/>
    </row>
    <row r="491" spans="1:5">
      <c r="A491" s="3">
        <v>10044202</v>
      </c>
      <c r="B491" s="1">
        <v>10042701</v>
      </c>
      <c r="C491" s="4" t="s">
        <v>50</v>
      </c>
      <c r="E491" s="2"/>
    </row>
    <row r="492" spans="1:5">
      <c r="A492" s="3">
        <v>10044203</v>
      </c>
      <c r="B492" s="1">
        <v>10042800</v>
      </c>
      <c r="C492" s="4" t="s">
        <v>50</v>
      </c>
      <c r="E492" s="2"/>
    </row>
    <row r="493" spans="1:5">
      <c r="A493" s="3">
        <v>10044900</v>
      </c>
      <c r="B493" s="1">
        <v>10042801</v>
      </c>
      <c r="C493" s="4" t="s">
        <v>81</v>
      </c>
      <c r="E493" s="2"/>
    </row>
    <row r="494" spans="1:5">
      <c r="A494" s="3">
        <v>10044901</v>
      </c>
      <c r="B494" s="1">
        <v>10042900</v>
      </c>
      <c r="C494" s="4" t="s">
        <v>81</v>
      </c>
      <c r="E494" s="2"/>
    </row>
    <row r="495" spans="1:5">
      <c r="A495" s="3">
        <v>10044902</v>
      </c>
      <c r="B495" s="1">
        <v>10042901</v>
      </c>
      <c r="C495" s="4" t="s">
        <v>81</v>
      </c>
      <c r="E495" s="2"/>
    </row>
    <row r="496" spans="1:5">
      <c r="A496" s="3">
        <v>10044903</v>
      </c>
      <c r="B496" s="1">
        <v>10042902</v>
      </c>
      <c r="C496" s="4" t="s">
        <v>81</v>
      </c>
      <c r="E496" s="2"/>
    </row>
    <row r="497" spans="1:5">
      <c r="A497" s="3">
        <v>10045000</v>
      </c>
      <c r="B497" s="1">
        <v>10042903</v>
      </c>
      <c r="C497" s="4" t="s">
        <v>82</v>
      </c>
      <c r="E497" s="2"/>
    </row>
    <row r="498" spans="1:5">
      <c r="A498" s="3">
        <v>10045001</v>
      </c>
      <c r="B498" s="1">
        <v>10042904</v>
      </c>
      <c r="C498" s="4" t="s">
        <v>82</v>
      </c>
      <c r="E498" s="2"/>
    </row>
    <row r="499" spans="1:5">
      <c r="A499" s="3">
        <v>10045002</v>
      </c>
      <c r="B499" s="1">
        <v>10042905</v>
      </c>
      <c r="C499" s="4" t="s">
        <v>82</v>
      </c>
      <c r="E499" s="2"/>
    </row>
    <row r="500" spans="1:5">
      <c r="A500" s="3">
        <v>10045003</v>
      </c>
      <c r="B500" s="1">
        <v>10042906</v>
      </c>
      <c r="C500" s="4" t="s">
        <v>82</v>
      </c>
      <c r="E500" s="2"/>
    </row>
    <row r="501" spans="1:5">
      <c r="A501" s="3">
        <v>10045004</v>
      </c>
      <c r="B501" s="1">
        <v>10042907</v>
      </c>
      <c r="C501" s="4" t="s">
        <v>82</v>
      </c>
      <c r="E501" s="2"/>
    </row>
    <row r="502" spans="1:5">
      <c r="A502" s="3">
        <v>10045100</v>
      </c>
      <c r="B502" s="1">
        <v>10043000</v>
      </c>
      <c r="C502" s="4" t="s">
        <v>83</v>
      </c>
      <c r="E502" s="2"/>
    </row>
    <row r="503" spans="1:5">
      <c r="A503" s="3">
        <v>10045101</v>
      </c>
      <c r="B503" s="1">
        <v>10043001</v>
      </c>
      <c r="C503" s="4" t="s">
        <v>83</v>
      </c>
      <c r="E503" s="2"/>
    </row>
    <row r="504" spans="1:5">
      <c r="A504" s="3">
        <v>10045102</v>
      </c>
      <c r="B504" s="1">
        <v>10043100</v>
      </c>
      <c r="C504" s="4" t="s">
        <v>83</v>
      </c>
      <c r="E504" s="2"/>
    </row>
    <row r="505" spans="1:5">
      <c r="A505" s="3">
        <v>10045103</v>
      </c>
      <c r="B505" s="1">
        <v>10043101</v>
      </c>
      <c r="C505" s="4" t="s">
        <v>83</v>
      </c>
      <c r="E505" s="2"/>
    </row>
    <row r="506" spans="1:5">
      <c r="A506" s="3">
        <v>10045104</v>
      </c>
      <c r="B506" s="1">
        <v>10043102</v>
      </c>
      <c r="C506" s="4" t="s">
        <v>83</v>
      </c>
      <c r="E506" s="2"/>
    </row>
    <row r="507" spans="1:5">
      <c r="A507" s="3">
        <v>10045200</v>
      </c>
      <c r="B507" s="1">
        <v>10043200</v>
      </c>
      <c r="C507" s="4" t="s">
        <v>84</v>
      </c>
      <c r="E507" s="2"/>
    </row>
    <row r="508" spans="1:5">
      <c r="A508" s="3">
        <v>10045201</v>
      </c>
      <c r="B508" s="1">
        <v>10043201</v>
      </c>
      <c r="C508" s="4" t="s">
        <v>84</v>
      </c>
      <c r="E508" s="2"/>
    </row>
    <row r="509" spans="1:5">
      <c r="A509" s="3">
        <v>10045202</v>
      </c>
      <c r="B509" s="1">
        <v>10043300</v>
      </c>
      <c r="C509" s="4" t="s">
        <v>84</v>
      </c>
      <c r="E509" s="2"/>
    </row>
    <row r="510" spans="1:5">
      <c r="A510" s="3">
        <v>10045203</v>
      </c>
      <c r="B510" s="1">
        <v>10043301</v>
      </c>
      <c r="C510" s="4" t="s">
        <v>84</v>
      </c>
      <c r="E510" s="2"/>
    </row>
    <row r="511" spans="1:5">
      <c r="A511" s="3">
        <v>10045204</v>
      </c>
      <c r="B511" s="1">
        <v>10043303</v>
      </c>
      <c r="C511" s="4" t="s">
        <v>84</v>
      </c>
      <c r="E511" s="2"/>
    </row>
    <row r="512" spans="1:5">
      <c r="A512" s="3">
        <v>10045400</v>
      </c>
      <c r="B512" s="1">
        <v>10043304</v>
      </c>
      <c r="C512" s="4" t="s">
        <v>30</v>
      </c>
      <c r="E512" s="2"/>
    </row>
    <row r="513" spans="1:5">
      <c r="A513" s="3">
        <v>10045401</v>
      </c>
      <c r="B513" s="1">
        <v>10043400</v>
      </c>
      <c r="C513" s="4" t="s">
        <v>30</v>
      </c>
      <c r="E513" s="2"/>
    </row>
    <row r="514" spans="1:5">
      <c r="A514" s="3">
        <v>10045402</v>
      </c>
      <c r="B514" s="1">
        <v>10043401</v>
      </c>
      <c r="C514" s="4" t="s">
        <v>30</v>
      </c>
      <c r="E514" s="2"/>
    </row>
    <row r="515" spans="1:5">
      <c r="A515" s="3">
        <v>10045500</v>
      </c>
      <c r="B515" s="1">
        <v>10043402</v>
      </c>
      <c r="C515" s="4" t="s">
        <v>60</v>
      </c>
      <c r="E515" s="2"/>
    </row>
    <row r="516" spans="1:5">
      <c r="A516" s="3">
        <v>10045501</v>
      </c>
      <c r="B516" s="1">
        <v>10043403</v>
      </c>
      <c r="C516" s="4" t="s">
        <v>60</v>
      </c>
      <c r="E516" s="2"/>
    </row>
    <row r="517" spans="1:5">
      <c r="A517" s="3">
        <v>10045502</v>
      </c>
      <c r="B517" s="1">
        <v>10043404</v>
      </c>
      <c r="C517" s="4" t="s">
        <v>60</v>
      </c>
      <c r="E517" s="2"/>
    </row>
    <row r="518" spans="1:5">
      <c r="A518" s="3">
        <v>10045600</v>
      </c>
      <c r="B518" s="1">
        <v>10043500</v>
      </c>
      <c r="C518" s="4" t="s">
        <v>27</v>
      </c>
      <c r="E518" s="2"/>
    </row>
    <row r="519" spans="1:5">
      <c r="A519" s="3">
        <v>10045601</v>
      </c>
      <c r="B519" s="1">
        <v>10043600</v>
      </c>
      <c r="C519" s="4" t="s">
        <v>27</v>
      </c>
      <c r="E519" s="2"/>
    </row>
    <row r="520" spans="1:5">
      <c r="A520" s="3">
        <v>10045602</v>
      </c>
      <c r="B520" s="1">
        <v>10043601</v>
      </c>
      <c r="C520" s="4" t="s">
        <v>27</v>
      </c>
      <c r="E520" s="2"/>
    </row>
    <row r="521" spans="1:5">
      <c r="A521" s="3">
        <v>10045603</v>
      </c>
      <c r="B521" s="1">
        <v>10043602</v>
      </c>
      <c r="C521" s="4" t="s">
        <v>27</v>
      </c>
      <c r="E521" s="2"/>
    </row>
    <row r="522" spans="1:5">
      <c r="A522" s="3">
        <v>10045604</v>
      </c>
      <c r="B522" s="1">
        <v>10043603</v>
      </c>
      <c r="C522" s="4" t="s">
        <v>27</v>
      </c>
      <c r="E522" s="2"/>
    </row>
    <row r="523" spans="1:5">
      <c r="A523" s="3">
        <v>10045700</v>
      </c>
      <c r="B523" s="1">
        <v>10043700</v>
      </c>
      <c r="C523" s="4" t="s">
        <v>85</v>
      </c>
      <c r="E523" s="2"/>
    </row>
    <row r="524" spans="1:5">
      <c r="A524" s="3">
        <v>10045800</v>
      </c>
      <c r="B524" s="1">
        <v>10043800</v>
      </c>
      <c r="C524" s="4" t="s">
        <v>68</v>
      </c>
      <c r="E524" s="2"/>
    </row>
    <row r="525" spans="1:5">
      <c r="A525" s="3">
        <v>10045801</v>
      </c>
      <c r="B525" s="1">
        <v>10043900</v>
      </c>
      <c r="C525" s="4" t="s">
        <v>85</v>
      </c>
      <c r="E525" s="2"/>
    </row>
    <row r="526" spans="1:5">
      <c r="A526" s="3">
        <v>10045802</v>
      </c>
      <c r="B526" s="1">
        <v>10044000</v>
      </c>
      <c r="C526" s="4" t="s">
        <v>68</v>
      </c>
      <c r="E526" s="2"/>
    </row>
    <row r="527" spans="1:5">
      <c r="A527" s="3">
        <v>10045900</v>
      </c>
      <c r="B527" s="1">
        <v>10044001</v>
      </c>
      <c r="C527" s="4" t="s">
        <v>30</v>
      </c>
      <c r="E527" s="2"/>
    </row>
    <row r="528" spans="1:5">
      <c r="A528" s="3">
        <v>10045901</v>
      </c>
      <c r="B528" s="1">
        <v>10044002</v>
      </c>
      <c r="C528" s="4" t="s">
        <v>30</v>
      </c>
      <c r="E528" s="2"/>
    </row>
    <row r="529" spans="1:5">
      <c r="A529" s="3">
        <v>10045902</v>
      </c>
      <c r="B529" s="1">
        <v>10044100</v>
      </c>
      <c r="C529" s="4" t="s">
        <v>30</v>
      </c>
      <c r="E529" s="2"/>
    </row>
    <row r="530" spans="1:5">
      <c r="A530" s="3">
        <v>10045903</v>
      </c>
      <c r="B530" s="1">
        <v>10044101</v>
      </c>
      <c r="C530" s="4" t="s">
        <v>30</v>
      </c>
      <c r="E530" s="2"/>
    </row>
    <row r="531" spans="1:5">
      <c r="A531" s="3">
        <v>10045904</v>
      </c>
      <c r="B531" s="1">
        <v>10044102</v>
      </c>
      <c r="C531" s="4" t="s">
        <v>30</v>
      </c>
      <c r="E531" s="2"/>
    </row>
    <row r="532" spans="1:5">
      <c r="A532" s="3">
        <v>10046000</v>
      </c>
      <c r="B532" s="1">
        <v>10044103</v>
      </c>
      <c r="C532" s="4" t="s">
        <v>54</v>
      </c>
      <c r="E532" s="2"/>
    </row>
    <row r="533" spans="1:5">
      <c r="A533" s="3">
        <v>10046001</v>
      </c>
      <c r="B533" s="1">
        <v>10044104</v>
      </c>
      <c r="C533" s="4" t="s">
        <v>54</v>
      </c>
      <c r="E533" s="2"/>
    </row>
    <row r="534" spans="1:5">
      <c r="A534" s="3">
        <v>10046002</v>
      </c>
      <c r="B534" s="1">
        <v>10044105</v>
      </c>
      <c r="C534" s="4" t="s">
        <v>54</v>
      </c>
      <c r="E534" s="2"/>
    </row>
    <row r="535" spans="1:5">
      <c r="A535" s="3">
        <v>10046003</v>
      </c>
      <c r="B535" s="1">
        <v>10044200</v>
      </c>
      <c r="C535" s="4" t="s">
        <v>54</v>
      </c>
      <c r="E535" s="2"/>
    </row>
    <row r="536" spans="1:5">
      <c r="A536" s="3">
        <v>10047000</v>
      </c>
      <c r="B536" s="1">
        <v>10044201</v>
      </c>
      <c r="C536" s="4" t="s">
        <v>86</v>
      </c>
      <c r="E536" s="2"/>
    </row>
    <row r="537" spans="1:5">
      <c r="A537" s="3">
        <v>10047001</v>
      </c>
      <c r="B537" s="1">
        <v>10044202</v>
      </c>
      <c r="C537" s="4" t="s">
        <v>86</v>
      </c>
      <c r="E537" s="2"/>
    </row>
    <row r="538" spans="1:5">
      <c r="A538" s="3">
        <v>10047002</v>
      </c>
      <c r="B538" s="1">
        <v>10044203</v>
      </c>
      <c r="C538" s="4" t="s">
        <v>86</v>
      </c>
      <c r="E538" s="2"/>
    </row>
    <row r="539" spans="1:5">
      <c r="A539" s="3">
        <v>10200200</v>
      </c>
      <c r="B539" s="1">
        <v>10044900</v>
      </c>
      <c r="C539" s="4" t="s">
        <v>6</v>
      </c>
      <c r="E539" s="2"/>
    </row>
    <row r="540" spans="1:5">
      <c r="A540" s="3">
        <v>10201300</v>
      </c>
      <c r="B540" s="1">
        <v>10044901</v>
      </c>
      <c r="C540" s="4" t="s">
        <v>87</v>
      </c>
      <c r="E540" s="2"/>
    </row>
    <row r="541" spans="1:5">
      <c r="A541" s="3">
        <v>10201305</v>
      </c>
      <c r="B541" s="1">
        <v>10044902</v>
      </c>
      <c r="C541" s="4" t="s">
        <v>87</v>
      </c>
      <c r="E541" s="2"/>
    </row>
    <row r="542" spans="1:5">
      <c r="A542" s="3">
        <v>10201306</v>
      </c>
      <c r="B542" s="1">
        <v>10044903</v>
      </c>
      <c r="C542" s="4" t="s">
        <v>87</v>
      </c>
      <c r="E542" s="2"/>
    </row>
    <row r="543" spans="1:5">
      <c r="A543" s="3">
        <v>10201307</v>
      </c>
      <c r="B543" s="1">
        <v>10045000</v>
      </c>
      <c r="C543" s="4" t="s">
        <v>87</v>
      </c>
      <c r="E543" s="2"/>
    </row>
    <row r="544" spans="1:5">
      <c r="A544" s="3">
        <v>10201900</v>
      </c>
      <c r="B544" s="1">
        <v>10045001</v>
      </c>
      <c r="C544" s="4" t="s">
        <v>20</v>
      </c>
      <c r="E544" s="2"/>
    </row>
    <row r="545" spans="1:5">
      <c r="A545" s="3">
        <v>10204000</v>
      </c>
      <c r="B545" s="1">
        <v>10045002</v>
      </c>
      <c r="C545" s="4" t="s">
        <v>88</v>
      </c>
      <c r="E545" s="2"/>
    </row>
    <row r="546" spans="1:5">
      <c r="A546" s="3">
        <v>10205300</v>
      </c>
      <c r="B546" s="1">
        <v>10045003</v>
      </c>
      <c r="C546" s="4" t="s">
        <v>12</v>
      </c>
      <c r="E546" s="2"/>
    </row>
    <row r="547" spans="1:5">
      <c r="A547" s="3">
        <v>10208100</v>
      </c>
      <c r="B547" s="1">
        <v>10045004</v>
      </c>
      <c r="C547" s="4" t="s">
        <v>89</v>
      </c>
      <c r="E547" s="2"/>
    </row>
    <row r="548" spans="1:5">
      <c r="A548" s="3">
        <v>10209400</v>
      </c>
      <c r="B548" s="1">
        <v>10045100</v>
      </c>
      <c r="C548" s="4" t="s">
        <v>12</v>
      </c>
      <c r="E548" s="2"/>
    </row>
    <row r="549" spans="1:5">
      <c r="A549" s="3">
        <v>10209401</v>
      </c>
      <c r="B549" s="1">
        <v>10045101</v>
      </c>
      <c r="C549" s="4" t="s">
        <v>12</v>
      </c>
      <c r="E549" s="2"/>
    </row>
    <row r="550" spans="1:5">
      <c r="A550" s="3">
        <v>10209800</v>
      </c>
      <c r="B550" s="1">
        <v>10045102</v>
      </c>
      <c r="C550" s="4" t="s">
        <v>30</v>
      </c>
      <c r="E550" s="2"/>
    </row>
    <row r="551" spans="1:5">
      <c r="A551" s="3">
        <v>10209802</v>
      </c>
      <c r="B551" s="1">
        <v>10045103</v>
      </c>
      <c r="C551" s="4" t="s">
        <v>30</v>
      </c>
      <c r="E551" s="2"/>
    </row>
    <row r="552" spans="1:5">
      <c r="A552" s="3">
        <v>10209803</v>
      </c>
      <c r="B552" s="1">
        <v>10045104</v>
      </c>
      <c r="C552" s="4" t="s">
        <v>30</v>
      </c>
      <c r="E552" s="2"/>
    </row>
    <row r="553" spans="1:5">
      <c r="A553" s="3">
        <v>10209900</v>
      </c>
      <c r="B553" s="1">
        <v>10045200</v>
      </c>
      <c r="C553" s="4" t="s">
        <v>90</v>
      </c>
      <c r="E553" s="2"/>
    </row>
    <row r="554" spans="1:5">
      <c r="A554" s="3">
        <v>10210001</v>
      </c>
      <c r="B554" s="1">
        <v>10045201</v>
      </c>
      <c r="C554" s="4" t="s">
        <v>60</v>
      </c>
      <c r="E554" s="2"/>
    </row>
    <row r="555" spans="1:5">
      <c r="A555" s="3">
        <v>10210002</v>
      </c>
      <c r="B555" s="1">
        <v>10045202</v>
      </c>
      <c r="C555" s="4" t="s">
        <v>91</v>
      </c>
      <c r="E555" s="2"/>
    </row>
    <row r="556" spans="1:5">
      <c r="A556" s="3">
        <v>10210003</v>
      </c>
      <c r="B556" s="1">
        <v>10045203</v>
      </c>
      <c r="C556" s="4" t="s">
        <v>60</v>
      </c>
      <c r="E556" s="2"/>
    </row>
    <row r="557" spans="1:5">
      <c r="A557" s="3">
        <v>10210005</v>
      </c>
      <c r="B557" s="1">
        <v>10045204</v>
      </c>
      <c r="C557" s="4" t="s">
        <v>60</v>
      </c>
      <c r="E557" s="2"/>
    </row>
    <row r="558" spans="1:5">
      <c r="A558" s="3">
        <v>10210006</v>
      </c>
      <c r="B558" s="1">
        <v>10045400</v>
      </c>
      <c r="C558" s="4" t="s">
        <v>60</v>
      </c>
      <c r="E558" s="2"/>
    </row>
    <row r="559" spans="1:5">
      <c r="A559" s="3">
        <v>10210100</v>
      </c>
      <c r="B559" s="1">
        <v>10045401</v>
      </c>
      <c r="C559" s="4" t="s">
        <v>90</v>
      </c>
      <c r="E559" s="2"/>
    </row>
    <row r="560" spans="1:5">
      <c r="A560" s="3">
        <v>10210400</v>
      </c>
      <c r="B560" s="1">
        <v>10045402</v>
      </c>
      <c r="C560" s="4" t="s">
        <v>92</v>
      </c>
      <c r="E560" s="2"/>
    </row>
    <row r="561" spans="1:5">
      <c r="A561" s="3">
        <v>10210403</v>
      </c>
      <c r="B561" s="1">
        <v>10045500</v>
      </c>
      <c r="C561" s="4" t="s">
        <v>92</v>
      </c>
      <c r="E561" s="2"/>
    </row>
    <row r="562" spans="1:5">
      <c r="A562" s="3">
        <v>10210900</v>
      </c>
      <c r="B562" s="1">
        <v>10045501</v>
      </c>
      <c r="C562" s="4" t="s">
        <v>93</v>
      </c>
      <c r="E562" s="2"/>
    </row>
    <row r="563" spans="1:5">
      <c r="A563" s="3">
        <v>10210903</v>
      </c>
      <c r="B563" s="1">
        <v>10045502</v>
      </c>
      <c r="C563" s="4" t="s">
        <v>93</v>
      </c>
      <c r="E563" s="2"/>
    </row>
    <row r="564" spans="1:5">
      <c r="A564" s="3">
        <v>10211300</v>
      </c>
      <c r="B564" s="1">
        <v>10045600</v>
      </c>
      <c r="C564" s="4" t="s">
        <v>6</v>
      </c>
      <c r="E564" s="2"/>
    </row>
    <row r="565" spans="1:5">
      <c r="A565" s="3">
        <v>10213000</v>
      </c>
      <c r="B565" s="1">
        <v>10045601</v>
      </c>
      <c r="C565" s="4" t="s">
        <v>94</v>
      </c>
      <c r="E565" s="2"/>
    </row>
    <row r="566" spans="1:5">
      <c r="A566" s="3">
        <v>10213002</v>
      </c>
      <c r="B566" s="1">
        <v>10045602</v>
      </c>
      <c r="C566" s="4" t="s">
        <v>94</v>
      </c>
      <c r="E566" s="2"/>
    </row>
    <row r="567" spans="1:5">
      <c r="A567" s="3">
        <v>10213100</v>
      </c>
      <c r="B567" s="1">
        <v>10045603</v>
      </c>
      <c r="C567" s="4" t="s">
        <v>8</v>
      </c>
      <c r="E567" s="2"/>
    </row>
    <row r="568" spans="1:5">
      <c r="A568" s="3">
        <v>10213700</v>
      </c>
      <c r="B568" s="1">
        <v>10045604</v>
      </c>
      <c r="C568" s="4" t="s">
        <v>95</v>
      </c>
      <c r="E568" s="2"/>
    </row>
    <row r="569" spans="1:5">
      <c r="A569" s="3">
        <v>10213701</v>
      </c>
      <c r="B569" s="1">
        <v>10045700</v>
      </c>
      <c r="C569" s="4" t="s">
        <v>95</v>
      </c>
      <c r="E569" s="2"/>
    </row>
    <row r="570" spans="1:5">
      <c r="A570" s="3">
        <v>10213702</v>
      </c>
      <c r="B570" s="1">
        <v>10045800</v>
      </c>
      <c r="C570" s="4" t="s">
        <v>95</v>
      </c>
      <c r="E570" s="2"/>
    </row>
    <row r="571" spans="1:5">
      <c r="A571" s="3">
        <v>10213900</v>
      </c>
      <c r="B571" s="1">
        <v>10045801</v>
      </c>
      <c r="C571" s="4" t="s">
        <v>41</v>
      </c>
      <c r="E571" s="2"/>
    </row>
    <row r="572" spans="1:5">
      <c r="A572" s="3">
        <v>10214800</v>
      </c>
      <c r="B572" s="1">
        <v>10045802</v>
      </c>
      <c r="C572" s="4" t="s">
        <v>8</v>
      </c>
      <c r="E572" s="2"/>
    </row>
    <row r="573" spans="1:5">
      <c r="A573" s="3">
        <v>10214801</v>
      </c>
      <c r="B573" s="1">
        <v>10045900</v>
      </c>
      <c r="C573" s="4" t="s">
        <v>8</v>
      </c>
      <c r="E573" s="2"/>
    </row>
    <row r="574" spans="1:5">
      <c r="A574" s="3">
        <v>10214802</v>
      </c>
      <c r="B574" s="1">
        <v>10045901</v>
      </c>
      <c r="C574" s="4" t="s">
        <v>8</v>
      </c>
      <c r="E574" s="2"/>
    </row>
    <row r="575" spans="1:5">
      <c r="A575" s="3">
        <v>10215800</v>
      </c>
      <c r="B575" s="1">
        <v>10045902</v>
      </c>
      <c r="C575" s="4" t="s">
        <v>96</v>
      </c>
      <c r="E575" s="2"/>
    </row>
    <row r="576" spans="1:5">
      <c r="A576" s="3">
        <v>10216000</v>
      </c>
      <c r="B576" s="1">
        <v>10045903</v>
      </c>
      <c r="C576" s="4" t="s">
        <v>54</v>
      </c>
      <c r="E576" s="2"/>
    </row>
    <row r="577" spans="1:5">
      <c r="A577" s="3">
        <v>10216001</v>
      </c>
      <c r="B577" s="1">
        <v>10045904</v>
      </c>
      <c r="C577" s="4" t="s">
        <v>54</v>
      </c>
      <c r="E577" s="2"/>
    </row>
    <row r="578" spans="1:5">
      <c r="A578" s="3">
        <v>10216400</v>
      </c>
      <c r="B578" s="1">
        <v>10046000</v>
      </c>
      <c r="C578" s="4" t="s">
        <v>8</v>
      </c>
      <c r="E578" s="2"/>
    </row>
    <row r="579" spans="1:5">
      <c r="A579" s="3">
        <v>10216900</v>
      </c>
      <c r="B579" s="1">
        <v>10046001</v>
      </c>
      <c r="C579" s="4" t="s">
        <v>97</v>
      </c>
      <c r="E579" s="2"/>
    </row>
    <row r="580" spans="1:5">
      <c r="A580" s="3">
        <v>10217000</v>
      </c>
      <c r="B580" s="1">
        <v>10046002</v>
      </c>
      <c r="C580" s="4" t="s">
        <v>98</v>
      </c>
      <c r="E580" s="2"/>
    </row>
    <row r="581" spans="1:5">
      <c r="A581" s="3">
        <v>10217100</v>
      </c>
      <c r="B581" s="1">
        <v>10046003</v>
      </c>
      <c r="C581" s="4" t="s">
        <v>90</v>
      </c>
      <c r="E581" s="2"/>
    </row>
    <row r="582" spans="1:5">
      <c r="A582" s="3">
        <v>10217501</v>
      </c>
      <c r="B582" s="1">
        <v>10047000</v>
      </c>
      <c r="C582" s="4" t="s">
        <v>60</v>
      </c>
      <c r="E582" s="2"/>
    </row>
    <row r="583" spans="1:5">
      <c r="A583" s="3">
        <v>10217503</v>
      </c>
      <c r="B583" s="1">
        <v>10047001</v>
      </c>
      <c r="C583" s="4" t="s">
        <v>60</v>
      </c>
      <c r="E583" s="2"/>
    </row>
    <row r="584" spans="1:5">
      <c r="A584" s="3">
        <v>10218901</v>
      </c>
      <c r="B584" s="1">
        <v>10047002</v>
      </c>
      <c r="C584" s="4" t="s">
        <v>74</v>
      </c>
      <c r="E584" s="2"/>
    </row>
    <row r="585" spans="1:5">
      <c r="A585" s="3">
        <v>10218902</v>
      </c>
      <c r="B585" s="1">
        <v>10200200</v>
      </c>
      <c r="C585" s="4" t="s">
        <v>74</v>
      </c>
      <c r="E585" s="2"/>
    </row>
    <row r="586" spans="1:5">
      <c r="A586" s="3">
        <v>10218903</v>
      </c>
      <c r="B586" s="1">
        <v>10201300</v>
      </c>
      <c r="C586" s="4" t="s">
        <v>74</v>
      </c>
      <c r="E586" s="2"/>
    </row>
    <row r="587" spans="1:5">
      <c r="A587" s="3">
        <v>10219300</v>
      </c>
      <c r="B587" s="1">
        <v>10201301</v>
      </c>
      <c r="C587" s="4" t="s">
        <v>94</v>
      </c>
      <c r="E587" s="2"/>
    </row>
    <row r="588" spans="1:5">
      <c r="A588" s="3">
        <v>10219301</v>
      </c>
      <c r="B588" s="1">
        <v>10201305</v>
      </c>
      <c r="C588" s="4" t="s">
        <v>94</v>
      </c>
      <c r="E588" s="2"/>
    </row>
    <row r="589" spans="1:5">
      <c r="A589" s="3">
        <v>10219302</v>
      </c>
      <c r="B589" s="1">
        <v>10201306</v>
      </c>
      <c r="C589" s="4" t="s">
        <v>99</v>
      </c>
      <c r="E589" s="2"/>
    </row>
    <row r="590" spans="1:5">
      <c r="A590" s="3">
        <v>10219303</v>
      </c>
      <c r="B590" s="1">
        <v>10201307</v>
      </c>
      <c r="C590" s="4" t="s">
        <v>94</v>
      </c>
      <c r="E590" s="2"/>
    </row>
    <row r="591" spans="1:5">
      <c r="A591" s="3">
        <v>10219304</v>
      </c>
      <c r="B591" s="1">
        <v>10201900</v>
      </c>
      <c r="C591" s="4" t="s">
        <v>94</v>
      </c>
      <c r="E591" s="2"/>
    </row>
    <row r="592" spans="1:5">
      <c r="A592" s="3">
        <v>10219500</v>
      </c>
      <c r="B592" s="1">
        <v>10204000</v>
      </c>
      <c r="C592" s="4" t="s">
        <v>47</v>
      </c>
      <c r="E592" s="2"/>
    </row>
    <row r="593" spans="1:5">
      <c r="A593" s="3">
        <v>10219501</v>
      </c>
      <c r="B593" s="1">
        <v>10205300</v>
      </c>
      <c r="C593" s="4" t="s">
        <v>47</v>
      </c>
      <c r="E593" s="2"/>
    </row>
    <row r="594" spans="1:5">
      <c r="A594" s="3">
        <v>10219502</v>
      </c>
      <c r="B594" s="1">
        <v>10208100</v>
      </c>
      <c r="C594" s="4" t="s">
        <v>47</v>
      </c>
      <c r="E594" s="2"/>
    </row>
    <row r="595" spans="1:5">
      <c r="A595" s="3">
        <v>10219503</v>
      </c>
      <c r="B595" s="1">
        <v>10209100</v>
      </c>
      <c r="C595" s="4" t="s">
        <v>47</v>
      </c>
      <c r="E595" s="2"/>
    </row>
    <row r="596" spans="1:5">
      <c r="A596" s="3">
        <v>10219600</v>
      </c>
      <c r="B596" s="1">
        <v>10209400</v>
      </c>
      <c r="C596" s="4" t="s">
        <v>23</v>
      </c>
      <c r="E596" s="2"/>
    </row>
    <row r="597" spans="1:5">
      <c r="A597" s="3">
        <v>10219601</v>
      </c>
      <c r="B597" s="1">
        <v>10209401</v>
      </c>
      <c r="C597" s="4" t="s">
        <v>23</v>
      </c>
      <c r="E597" s="2"/>
    </row>
    <row r="598" spans="1:5">
      <c r="A598" s="3">
        <v>10219602</v>
      </c>
      <c r="B598" s="1">
        <v>10209800</v>
      </c>
      <c r="C598" s="4" t="s">
        <v>23</v>
      </c>
      <c r="E598" s="2"/>
    </row>
    <row r="599" spans="1:5">
      <c r="A599" s="3">
        <v>10219800</v>
      </c>
      <c r="B599" s="1">
        <v>10209801</v>
      </c>
      <c r="C599" s="4" t="s">
        <v>100</v>
      </c>
      <c r="E599" s="2"/>
    </row>
    <row r="600" spans="1:5">
      <c r="A600" s="3">
        <v>10219801</v>
      </c>
      <c r="B600" s="1">
        <v>10209802</v>
      </c>
      <c r="C600" s="4" t="s">
        <v>100</v>
      </c>
      <c r="E600" s="2"/>
    </row>
    <row r="601" spans="1:5">
      <c r="A601" s="3">
        <v>10219802</v>
      </c>
      <c r="B601" s="1">
        <v>10209803</v>
      </c>
      <c r="C601" s="4" t="s">
        <v>100</v>
      </c>
      <c r="E601" s="2"/>
    </row>
    <row r="602" spans="1:5">
      <c r="A602" s="3">
        <v>10219803</v>
      </c>
      <c r="B602" s="1">
        <v>10209900</v>
      </c>
      <c r="C602" s="4" t="s">
        <v>100</v>
      </c>
      <c r="E602" s="2"/>
    </row>
    <row r="603" spans="1:5">
      <c r="A603" s="3">
        <v>10219900</v>
      </c>
      <c r="B603" s="1">
        <v>10210001</v>
      </c>
      <c r="C603" s="4" t="s">
        <v>94</v>
      </c>
      <c r="E603" s="2"/>
    </row>
    <row r="604" spans="1:5">
      <c r="A604" s="3">
        <v>10219901</v>
      </c>
      <c r="B604" s="1">
        <v>10210002</v>
      </c>
      <c r="C604" s="4" t="s">
        <v>94</v>
      </c>
      <c r="E604" s="2"/>
    </row>
    <row r="605" spans="1:5">
      <c r="A605" s="3">
        <v>10219902</v>
      </c>
      <c r="B605" s="1">
        <v>10210003</v>
      </c>
      <c r="C605" s="4" t="s">
        <v>94</v>
      </c>
      <c r="E605" s="2"/>
    </row>
    <row r="606" spans="1:5">
      <c r="A606" s="3">
        <v>10219903</v>
      </c>
      <c r="B606" s="1">
        <v>10210005</v>
      </c>
      <c r="C606" s="4" t="s">
        <v>99</v>
      </c>
      <c r="E606" s="2"/>
    </row>
    <row r="607" spans="1:5">
      <c r="A607" s="3">
        <v>10219904</v>
      </c>
      <c r="B607" s="1">
        <v>10210006</v>
      </c>
      <c r="C607" s="4" t="s">
        <v>94</v>
      </c>
      <c r="E607" s="2"/>
    </row>
    <row r="608" spans="1:5">
      <c r="A608" s="3">
        <v>10219905</v>
      </c>
      <c r="B608" s="1">
        <v>10210100</v>
      </c>
      <c r="C608" s="4" t="s">
        <v>94</v>
      </c>
      <c r="E608" s="2"/>
    </row>
    <row r="609" spans="1:5">
      <c r="A609" s="3">
        <v>10220000</v>
      </c>
      <c r="B609" s="1">
        <v>10210400</v>
      </c>
      <c r="C609" s="4" t="s">
        <v>73</v>
      </c>
      <c r="E609" s="2"/>
    </row>
    <row r="610" spans="1:5">
      <c r="A610" s="3">
        <v>10220001</v>
      </c>
      <c r="B610" s="1">
        <v>10210403</v>
      </c>
      <c r="C610" s="4" t="s">
        <v>73</v>
      </c>
      <c r="E610" s="2"/>
    </row>
    <row r="611" spans="1:5">
      <c r="A611" s="3">
        <v>10220002</v>
      </c>
      <c r="B611" s="1">
        <v>10210900</v>
      </c>
      <c r="C611" s="4" t="s">
        <v>73</v>
      </c>
      <c r="E611" s="2"/>
    </row>
    <row r="612" spans="1:5">
      <c r="A612" s="3">
        <v>10220100</v>
      </c>
      <c r="B612" s="1">
        <v>10210903</v>
      </c>
      <c r="C612" s="4" t="s">
        <v>101</v>
      </c>
      <c r="E612" s="2"/>
    </row>
    <row r="613" spans="1:5">
      <c r="A613" s="3">
        <v>10220200</v>
      </c>
      <c r="B613" s="1">
        <v>10211300</v>
      </c>
      <c r="C613" s="4" t="s">
        <v>47</v>
      </c>
      <c r="E613" s="2"/>
    </row>
    <row r="614" spans="1:5">
      <c r="A614" s="3">
        <v>10220500</v>
      </c>
      <c r="B614" s="1">
        <v>10213000</v>
      </c>
      <c r="C614" s="4" t="s">
        <v>102</v>
      </c>
      <c r="E614" s="2"/>
    </row>
    <row r="615" spans="1:5">
      <c r="A615" s="3">
        <v>10220501</v>
      </c>
      <c r="B615" s="1">
        <v>10213002</v>
      </c>
      <c r="C615" s="4" t="s">
        <v>102</v>
      </c>
      <c r="E615" s="2"/>
    </row>
    <row r="616" spans="1:5">
      <c r="A616" s="3">
        <v>10220502</v>
      </c>
      <c r="B616" s="1">
        <v>10213100</v>
      </c>
      <c r="C616" s="4" t="s">
        <v>102</v>
      </c>
      <c r="E616" s="2"/>
    </row>
    <row r="617" spans="1:5">
      <c r="A617" s="3">
        <v>10220503</v>
      </c>
      <c r="B617" s="1">
        <v>10213700</v>
      </c>
      <c r="C617" s="4" t="s">
        <v>102</v>
      </c>
      <c r="E617" s="2"/>
    </row>
    <row r="618" spans="1:5">
      <c r="A618" s="3">
        <v>10220600</v>
      </c>
      <c r="B618" s="1">
        <v>10213701</v>
      </c>
      <c r="C618" s="4" t="s">
        <v>103</v>
      </c>
      <c r="E618" s="2"/>
    </row>
    <row r="619" spans="1:5">
      <c r="A619" s="3">
        <v>10220601</v>
      </c>
      <c r="B619" s="1">
        <v>10213702</v>
      </c>
      <c r="C619" s="4" t="s">
        <v>103</v>
      </c>
      <c r="E619" s="2"/>
    </row>
    <row r="620" spans="1:5">
      <c r="A620" s="3">
        <v>10220602</v>
      </c>
      <c r="B620" s="1">
        <v>10213800</v>
      </c>
      <c r="C620" s="4" t="s">
        <v>103</v>
      </c>
      <c r="E620" s="2"/>
    </row>
    <row r="621" spans="1:5">
      <c r="A621" s="3">
        <v>10220603</v>
      </c>
      <c r="B621" s="1">
        <v>10213900</v>
      </c>
      <c r="C621" s="4" t="s">
        <v>103</v>
      </c>
      <c r="E621" s="2"/>
    </row>
    <row r="622" spans="1:5">
      <c r="A622" s="3">
        <v>10220604</v>
      </c>
      <c r="B622" s="1">
        <v>10214800</v>
      </c>
      <c r="C622" s="4" t="s">
        <v>103</v>
      </c>
      <c r="E622" s="2"/>
    </row>
    <row r="623" spans="1:5">
      <c r="A623" s="3">
        <v>10220700</v>
      </c>
      <c r="B623" s="1">
        <v>10214801</v>
      </c>
      <c r="C623" s="4" t="s">
        <v>50</v>
      </c>
      <c r="E623" s="2"/>
    </row>
    <row r="624" spans="1:5">
      <c r="A624" s="3">
        <v>10220701</v>
      </c>
      <c r="B624" s="1">
        <v>10214802</v>
      </c>
      <c r="C624" s="4" t="s">
        <v>50</v>
      </c>
      <c r="E624" s="2"/>
    </row>
    <row r="625" spans="1:5">
      <c r="A625" s="3">
        <v>10220702</v>
      </c>
      <c r="B625" s="1">
        <v>10215800</v>
      </c>
      <c r="C625" s="4" t="s">
        <v>50</v>
      </c>
      <c r="E625" s="2"/>
    </row>
    <row r="626" spans="1:5">
      <c r="A626" s="3">
        <v>10220703</v>
      </c>
      <c r="B626" s="1">
        <v>10216000</v>
      </c>
      <c r="C626" s="4" t="s">
        <v>50</v>
      </c>
      <c r="E626" s="2"/>
    </row>
    <row r="627" spans="1:5">
      <c r="A627" s="3">
        <v>10220800</v>
      </c>
      <c r="B627" s="1">
        <v>10216001</v>
      </c>
      <c r="C627" s="4" t="s">
        <v>94</v>
      </c>
      <c r="E627" s="2"/>
    </row>
    <row r="628" spans="1:5">
      <c r="A628" s="3">
        <v>10220801</v>
      </c>
      <c r="B628" s="1">
        <v>10216400</v>
      </c>
      <c r="C628" s="4" t="s">
        <v>94</v>
      </c>
      <c r="E628" s="2"/>
    </row>
    <row r="629" spans="1:5">
      <c r="A629" s="3">
        <v>10220802</v>
      </c>
      <c r="B629" s="1">
        <v>10216900</v>
      </c>
      <c r="C629" s="4" t="s">
        <v>94</v>
      </c>
      <c r="E629" s="2"/>
    </row>
    <row r="630" spans="1:5">
      <c r="A630" s="3">
        <v>10220803</v>
      </c>
      <c r="B630" s="1">
        <v>10217000</v>
      </c>
      <c r="C630" s="4" t="s">
        <v>94</v>
      </c>
      <c r="E630" s="2"/>
    </row>
    <row r="631" spans="1:5">
      <c r="A631" s="3">
        <v>10247800</v>
      </c>
      <c r="B631" s="1">
        <v>10217100</v>
      </c>
      <c r="C631" s="4" t="s">
        <v>30</v>
      </c>
      <c r="E631" s="2"/>
    </row>
    <row r="632" spans="1:5">
      <c r="A632" s="3">
        <v>10247900</v>
      </c>
      <c r="B632" s="1">
        <v>10217503</v>
      </c>
      <c r="C632" s="4" t="s">
        <v>104</v>
      </c>
      <c r="E632" s="2"/>
    </row>
    <row r="633" spans="1:5">
      <c r="A633" s="3">
        <v>10247901</v>
      </c>
      <c r="B633" s="1">
        <v>10218400</v>
      </c>
      <c r="C633" s="4" t="s">
        <v>104</v>
      </c>
      <c r="E633" s="2"/>
    </row>
    <row r="634" spans="1:5">
      <c r="A634" s="3">
        <v>10247902</v>
      </c>
      <c r="B634" s="1">
        <v>10218401</v>
      </c>
      <c r="C634" s="4" t="s">
        <v>104</v>
      </c>
      <c r="E634" s="2"/>
    </row>
    <row r="635" spans="1:5">
      <c r="A635" s="3">
        <v>10247903</v>
      </c>
      <c r="B635" s="1">
        <v>10218600</v>
      </c>
      <c r="C635" s="4" t="s">
        <v>104</v>
      </c>
      <c r="E635" s="2"/>
    </row>
    <row r="636" spans="1:5">
      <c r="A636" s="3">
        <v>10247904</v>
      </c>
      <c r="B636" s="1">
        <v>10218900</v>
      </c>
      <c r="C636" s="4" t="s">
        <v>104</v>
      </c>
      <c r="E636" s="2"/>
    </row>
    <row r="637" spans="1:5">
      <c r="A637" s="3">
        <v>10247905</v>
      </c>
      <c r="B637" s="1">
        <v>10218901</v>
      </c>
      <c r="C637" s="4" t="s">
        <v>104</v>
      </c>
      <c r="E637" s="2"/>
    </row>
    <row r="638" spans="1:5">
      <c r="A638" s="3">
        <v>10247906</v>
      </c>
      <c r="B638" s="1">
        <v>10218902</v>
      </c>
      <c r="C638" s="4" t="s">
        <v>104</v>
      </c>
      <c r="E638" s="2"/>
    </row>
    <row r="639" spans="1:5">
      <c r="A639" s="3">
        <v>10247907</v>
      </c>
      <c r="B639" s="1">
        <v>10218903</v>
      </c>
      <c r="C639" s="4" t="s">
        <v>104</v>
      </c>
      <c r="E639" s="2"/>
    </row>
    <row r="640" spans="1:5">
      <c r="A640" s="3">
        <v>10248000</v>
      </c>
      <c r="B640" s="1">
        <v>10219200</v>
      </c>
      <c r="C640" s="4" t="s">
        <v>73</v>
      </c>
      <c r="E640" s="2"/>
    </row>
    <row r="641" spans="1:5">
      <c r="A641" s="3">
        <v>10248001</v>
      </c>
      <c r="B641" s="1">
        <v>10219300</v>
      </c>
      <c r="C641" s="4" t="s">
        <v>73</v>
      </c>
      <c r="E641" s="2"/>
    </row>
    <row r="642" spans="1:5">
      <c r="A642" s="3">
        <v>10248002</v>
      </c>
      <c r="B642" s="1">
        <v>10219301</v>
      </c>
      <c r="C642" s="4" t="s">
        <v>73</v>
      </c>
      <c r="E642" s="2"/>
    </row>
    <row r="643" spans="1:5">
      <c r="A643" s="3">
        <v>10248003</v>
      </c>
      <c r="B643" s="1">
        <v>10219302</v>
      </c>
      <c r="C643" s="4" t="s">
        <v>73</v>
      </c>
      <c r="E643" s="2"/>
    </row>
    <row r="644" spans="1:5">
      <c r="A644" s="3">
        <v>10248004</v>
      </c>
      <c r="B644" s="1">
        <v>10219303</v>
      </c>
      <c r="C644" s="4" t="s">
        <v>73</v>
      </c>
      <c r="E644" s="2"/>
    </row>
    <row r="645" spans="1:5">
      <c r="A645" s="3">
        <v>10248005</v>
      </c>
      <c r="B645" s="1">
        <v>10219304</v>
      </c>
      <c r="C645" s="4" t="s">
        <v>73</v>
      </c>
      <c r="E645" s="2"/>
    </row>
    <row r="646" spans="1:5">
      <c r="A646" s="3">
        <v>10248006</v>
      </c>
      <c r="B646" s="1">
        <v>10219500</v>
      </c>
      <c r="C646" s="4" t="s">
        <v>73</v>
      </c>
      <c r="E646" s="2"/>
    </row>
    <row r="647" spans="1:5">
      <c r="A647" s="3">
        <v>10248007</v>
      </c>
      <c r="B647" s="1">
        <v>10219501</v>
      </c>
      <c r="C647" s="4" t="s">
        <v>73</v>
      </c>
      <c r="E647" s="2"/>
    </row>
    <row r="648" spans="1:5">
      <c r="A648" s="3">
        <v>10300900</v>
      </c>
      <c r="B648" s="1">
        <v>10219502</v>
      </c>
      <c r="C648" s="4" t="s">
        <v>23</v>
      </c>
      <c r="E648" s="2"/>
    </row>
    <row r="649" spans="1:5">
      <c r="A649" s="3">
        <v>10301000</v>
      </c>
      <c r="B649" s="1">
        <v>10219503</v>
      </c>
      <c r="C649" s="4" t="s">
        <v>105</v>
      </c>
      <c r="E649" s="2"/>
    </row>
    <row r="650" spans="1:5">
      <c r="A650" s="3">
        <v>10301002</v>
      </c>
      <c r="B650" s="1">
        <v>10219600</v>
      </c>
      <c r="C650" s="4" t="s">
        <v>105</v>
      </c>
      <c r="E650" s="2"/>
    </row>
    <row r="651" spans="1:5">
      <c r="A651" s="3">
        <v>10301004</v>
      </c>
      <c r="B651" s="1">
        <v>10219601</v>
      </c>
      <c r="C651" s="4" t="s">
        <v>105</v>
      </c>
      <c r="E651" s="2"/>
    </row>
    <row r="652" spans="1:5">
      <c r="A652" s="3">
        <v>10301005</v>
      </c>
      <c r="B652" s="1">
        <v>10219602</v>
      </c>
      <c r="C652" s="4" t="s">
        <v>105</v>
      </c>
      <c r="E652" s="2"/>
    </row>
    <row r="653" spans="1:5">
      <c r="A653" s="3">
        <v>10303000</v>
      </c>
      <c r="B653" s="1">
        <v>10219800</v>
      </c>
      <c r="C653" s="4" t="s">
        <v>106</v>
      </c>
      <c r="E653" s="2"/>
    </row>
    <row r="654" spans="1:5">
      <c r="A654" s="3">
        <v>10303001</v>
      </c>
      <c r="B654" s="1">
        <v>10219801</v>
      </c>
      <c r="C654" s="4" t="s">
        <v>106</v>
      </c>
      <c r="E654" s="2"/>
    </row>
    <row r="655" spans="1:5">
      <c r="A655" s="3">
        <v>10400200</v>
      </c>
      <c r="B655" s="1">
        <v>10219802</v>
      </c>
      <c r="C655" s="4" t="s">
        <v>107</v>
      </c>
      <c r="E655" s="2"/>
    </row>
    <row r="656" spans="1:5">
      <c r="A656" s="3">
        <v>10400400</v>
      </c>
      <c r="B656" s="1">
        <v>10219803</v>
      </c>
      <c r="C656" s="4" t="s">
        <v>108</v>
      </c>
      <c r="E656" s="2"/>
    </row>
    <row r="657" spans="1:5">
      <c r="A657" s="3">
        <v>10400700</v>
      </c>
      <c r="B657" s="1">
        <v>10219900</v>
      </c>
      <c r="C657" s="4" t="s">
        <v>109</v>
      </c>
      <c r="E657" s="2"/>
    </row>
    <row r="658" spans="1:5">
      <c r="A658" s="3">
        <v>10401000</v>
      </c>
      <c r="B658" s="1">
        <v>10219901</v>
      </c>
      <c r="C658" s="4" t="s">
        <v>109</v>
      </c>
      <c r="E658" s="2"/>
    </row>
    <row r="659" spans="1:5">
      <c r="A659" s="3">
        <v>10401300</v>
      </c>
      <c r="B659" s="1">
        <v>10219902</v>
      </c>
      <c r="C659" s="4" t="s">
        <v>20</v>
      </c>
      <c r="E659" s="2"/>
    </row>
    <row r="660" spans="1:5">
      <c r="A660" s="3">
        <v>10401700</v>
      </c>
      <c r="B660" s="1">
        <v>10219903</v>
      </c>
      <c r="C660" s="4" t="s">
        <v>28</v>
      </c>
      <c r="E660" s="2"/>
    </row>
    <row r="661" spans="1:5">
      <c r="A661" s="3">
        <v>10401900</v>
      </c>
      <c r="B661" s="1">
        <v>10219904</v>
      </c>
      <c r="C661" s="4" t="s">
        <v>110</v>
      </c>
      <c r="E661" s="2"/>
    </row>
    <row r="662" spans="1:5">
      <c r="A662" s="3">
        <v>10403400</v>
      </c>
      <c r="B662" s="1">
        <v>10219905</v>
      </c>
      <c r="C662" s="4" t="s">
        <v>111</v>
      </c>
      <c r="E662" s="2"/>
    </row>
    <row r="663" spans="1:5">
      <c r="A663" s="3">
        <v>10403401</v>
      </c>
      <c r="B663" s="1">
        <v>10220000</v>
      </c>
      <c r="C663" s="4" t="s">
        <v>111</v>
      </c>
      <c r="E663" s="2"/>
    </row>
    <row r="664" spans="1:5">
      <c r="A664" s="3">
        <v>10403402</v>
      </c>
      <c r="B664" s="1">
        <v>10220100</v>
      </c>
      <c r="C664" s="4" t="s">
        <v>111</v>
      </c>
      <c r="E664" s="2"/>
    </row>
    <row r="665" spans="1:5">
      <c r="A665" s="3">
        <v>10403403</v>
      </c>
      <c r="B665" s="1">
        <v>10220200</v>
      </c>
      <c r="C665" s="4" t="s">
        <v>111</v>
      </c>
      <c r="E665" s="2"/>
    </row>
    <row r="666" spans="1:5">
      <c r="A666" s="3">
        <v>10403404</v>
      </c>
      <c r="B666" s="1">
        <v>10220400</v>
      </c>
      <c r="C666" s="4" t="s">
        <v>111</v>
      </c>
      <c r="E666" s="2"/>
    </row>
    <row r="667" spans="1:5">
      <c r="A667" s="3">
        <v>10403405</v>
      </c>
      <c r="B667" s="1">
        <v>10220500</v>
      </c>
      <c r="C667" s="4" t="s">
        <v>111</v>
      </c>
      <c r="E667" s="2"/>
    </row>
    <row r="668" spans="1:5">
      <c r="A668" s="3">
        <v>10403701</v>
      </c>
      <c r="B668" s="1">
        <v>10220501</v>
      </c>
      <c r="C668" s="4" t="s">
        <v>112</v>
      </c>
      <c r="E668" s="2"/>
    </row>
    <row r="669" spans="1:5">
      <c r="A669" s="3">
        <v>10403800</v>
      </c>
      <c r="B669" s="1">
        <v>10220502</v>
      </c>
      <c r="C669" s="4" t="s">
        <v>113</v>
      </c>
      <c r="E669" s="2"/>
    </row>
    <row r="670" spans="1:5">
      <c r="A670" s="3">
        <v>10403801</v>
      </c>
      <c r="B670" s="1">
        <v>10220503</v>
      </c>
      <c r="C670" s="4" t="s">
        <v>113</v>
      </c>
      <c r="E670" s="2"/>
    </row>
    <row r="671" spans="1:5">
      <c r="A671" s="3">
        <v>10403802</v>
      </c>
      <c r="B671" s="1">
        <v>10220600</v>
      </c>
      <c r="C671" s="4" t="s">
        <v>113</v>
      </c>
      <c r="E671" s="2"/>
    </row>
    <row r="672" spans="1:5">
      <c r="A672" s="3">
        <v>10403900</v>
      </c>
      <c r="B672" s="1">
        <v>10220601</v>
      </c>
      <c r="C672" s="4" t="s">
        <v>114</v>
      </c>
      <c r="E672" s="2"/>
    </row>
    <row r="673" spans="1:5">
      <c r="A673" s="3">
        <v>10404700</v>
      </c>
      <c r="B673" s="1">
        <v>10220602</v>
      </c>
      <c r="C673" s="4" t="s">
        <v>115</v>
      </c>
      <c r="E673" s="2"/>
    </row>
    <row r="674" spans="1:5">
      <c r="A674" s="3">
        <v>10405200</v>
      </c>
      <c r="B674" s="1">
        <v>10220603</v>
      </c>
      <c r="C674" s="4" t="s">
        <v>116</v>
      </c>
      <c r="E674" s="2"/>
    </row>
    <row r="675" spans="1:5">
      <c r="A675" s="3">
        <v>10406000</v>
      </c>
      <c r="B675" s="1">
        <v>10220604</v>
      </c>
      <c r="C675" s="4" t="s">
        <v>17</v>
      </c>
      <c r="E675" s="2"/>
    </row>
    <row r="676" spans="1:5">
      <c r="A676" s="3">
        <v>10406100</v>
      </c>
      <c r="B676" s="1">
        <v>10220700</v>
      </c>
      <c r="C676" s="4" t="s">
        <v>117</v>
      </c>
      <c r="E676" s="2"/>
    </row>
    <row r="677" spans="1:5">
      <c r="A677" s="3">
        <v>10406300</v>
      </c>
      <c r="B677" s="1">
        <v>10220701</v>
      </c>
      <c r="C677" s="4" t="s">
        <v>118</v>
      </c>
      <c r="E677" s="2"/>
    </row>
    <row r="678" spans="1:5">
      <c r="A678" s="3">
        <v>10406500</v>
      </c>
      <c r="B678" s="1">
        <v>10220702</v>
      </c>
      <c r="C678" s="4" t="s">
        <v>119</v>
      </c>
      <c r="E678" s="2"/>
    </row>
    <row r="679" spans="1:5">
      <c r="A679" s="3">
        <v>10407200</v>
      </c>
      <c r="B679" s="1">
        <v>10220703</v>
      </c>
      <c r="C679" s="4" t="s">
        <v>35</v>
      </c>
      <c r="E679" s="2"/>
    </row>
    <row r="680" spans="1:5">
      <c r="A680" s="3">
        <v>10407300</v>
      </c>
      <c r="B680" s="1">
        <v>10220800</v>
      </c>
      <c r="C680" s="4" t="s">
        <v>104</v>
      </c>
      <c r="E680" s="2"/>
    </row>
    <row r="681" spans="1:5">
      <c r="A681" s="3">
        <v>10407400</v>
      </c>
      <c r="B681" s="1">
        <v>10220801</v>
      </c>
      <c r="C681" s="4" t="s">
        <v>104</v>
      </c>
      <c r="E681" s="2"/>
    </row>
    <row r="682" spans="1:5">
      <c r="A682" s="3">
        <v>10407500</v>
      </c>
      <c r="B682" s="1">
        <v>10220802</v>
      </c>
      <c r="C682" s="4" t="s">
        <v>104</v>
      </c>
      <c r="E682" s="2"/>
    </row>
    <row r="683" spans="1:5">
      <c r="A683" s="3">
        <v>10408100</v>
      </c>
      <c r="B683" s="1">
        <v>10220803</v>
      </c>
      <c r="C683" s="4" t="s">
        <v>93</v>
      </c>
      <c r="E683" s="2"/>
    </row>
    <row r="684" spans="1:5">
      <c r="A684" s="3">
        <v>10408600</v>
      </c>
      <c r="B684" s="1">
        <v>10220900</v>
      </c>
      <c r="C684" s="4" t="s">
        <v>114</v>
      </c>
      <c r="E684" s="2"/>
    </row>
    <row r="685" spans="1:5">
      <c r="A685" s="3">
        <v>10408800</v>
      </c>
      <c r="B685" s="1">
        <v>10247800</v>
      </c>
      <c r="C685" s="4" t="s">
        <v>120</v>
      </c>
      <c r="E685" s="2"/>
    </row>
    <row r="686" spans="1:5">
      <c r="A686" s="3">
        <v>10408801</v>
      </c>
      <c r="B686" s="1">
        <v>10247900</v>
      </c>
      <c r="C686" s="4" t="s">
        <v>120</v>
      </c>
      <c r="E686" s="2"/>
    </row>
    <row r="687" spans="1:5">
      <c r="A687" s="3">
        <v>10408802</v>
      </c>
      <c r="B687" s="1">
        <v>10247901</v>
      </c>
      <c r="C687" s="4" t="s">
        <v>120</v>
      </c>
      <c r="E687" s="2"/>
    </row>
    <row r="688" spans="1:5">
      <c r="A688" s="3">
        <v>10409500</v>
      </c>
      <c r="B688" s="1">
        <v>10247902</v>
      </c>
      <c r="C688" s="4" t="s">
        <v>121</v>
      </c>
      <c r="E688" s="2"/>
    </row>
    <row r="689" spans="1:5">
      <c r="A689" s="3">
        <v>10409700</v>
      </c>
      <c r="B689" s="1">
        <v>10247903</v>
      </c>
      <c r="C689" s="4" t="s">
        <v>122</v>
      </c>
      <c r="E689" s="2"/>
    </row>
    <row r="690" spans="1:5">
      <c r="A690" s="3">
        <v>10409800</v>
      </c>
      <c r="B690" s="1">
        <v>10247904</v>
      </c>
      <c r="C690" s="4" t="s">
        <v>6</v>
      </c>
      <c r="E690" s="2"/>
    </row>
    <row r="691" spans="1:5">
      <c r="A691" s="3">
        <v>10409900</v>
      </c>
      <c r="B691" s="1">
        <v>10247905</v>
      </c>
      <c r="C691" s="4" t="s">
        <v>123</v>
      </c>
      <c r="E691" s="2"/>
    </row>
    <row r="692" spans="1:5">
      <c r="A692" s="3">
        <v>10409901</v>
      </c>
      <c r="B692" s="1">
        <v>10247906</v>
      </c>
      <c r="C692" s="4" t="s">
        <v>123</v>
      </c>
      <c r="E692" s="2"/>
    </row>
    <row r="693" spans="1:5">
      <c r="A693" s="3">
        <v>10409902</v>
      </c>
      <c r="B693" s="1">
        <v>10247907</v>
      </c>
      <c r="C693" s="4" t="s">
        <v>123</v>
      </c>
      <c r="E693" s="2"/>
    </row>
    <row r="694" spans="1:5">
      <c r="A694" s="3">
        <v>10410000</v>
      </c>
      <c r="B694" s="1">
        <v>10248000</v>
      </c>
      <c r="C694" s="4" t="s">
        <v>51</v>
      </c>
      <c r="E694" s="2"/>
    </row>
    <row r="695" spans="1:5">
      <c r="A695" s="3">
        <v>10410400</v>
      </c>
      <c r="B695" s="1">
        <v>10248001</v>
      </c>
      <c r="C695" s="4" t="s">
        <v>124</v>
      </c>
      <c r="E695" s="2"/>
    </row>
    <row r="696" spans="1:5">
      <c r="A696" s="3">
        <v>10410501</v>
      </c>
      <c r="B696" s="1">
        <v>10248002</v>
      </c>
      <c r="C696" s="4" t="s">
        <v>125</v>
      </c>
      <c r="E696" s="2"/>
    </row>
    <row r="697" spans="1:5">
      <c r="A697" s="3">
        <v>10410502</v>
      </c>
      <c r="B697" s="1">
        <v>10248003</v>
      </c>
      <c r="C697" s="4" t="s">
        <v>108</v>
      </c>
      <c r="E697" s="2"/>
    </row>
    <row r="698" spans="1:5">
      <c r="A698" s="3">
        <v>10411500</v>
      </c>
      <c r="B698" s="1">
        <v>10248004</v>
      </c>
      <c r="C698" s="4" t="s">
        <v>126</v>
      </c>
      <c r="E698" s="2"/>
    </row>
    <row r="699" spans="1:5">
      <c r="A699" s="3">
        <v>10412200</v>
      </c>
      <c r="B699" s="1">
        <v>10248005</v>
      </c>
      <c r="C699" s="4" t="s">
        <v>4</v>
      </c>
      <c r="E699" s="2"/>
    </row>
    <row r="700" spans="1:5">
      <c r="A700" s="3">
        <v>10412800</v>
      </c>
      <c r="B700" s="1">
        <v>10248006</v>
      </c>
      <c r="C700" s="4" t="s">
        <v>30</v>
      </c>
      <c r="E700" s="2"/>
    </row>
    <row r="701" spans="1:5">
      <c r="A701" s="3">
        <v>10412900</v>
      </c>
      <c r="B701" s="1">
        <v>10248007</v>
      </c>
      <c r="C701" s="4" t="s">
        <v>118</v>
      </c>
      <c r="E701" s="2"/>
    </row>
    <row r="702" spans="1:5">
      <c r="A702" s="3">
        <v>10413300</v>
      </c>
      <c r="B702" s="1">
        <v>10300900</v>
      </c>
      <c r="C702" s="4" t="s">
        <v>8</v>
      </c>
      <c r="E702" s="2"/>
    </row>
    <row r="703" spans="1:5">
      <c r="A703" s="3">
        <v>10413400</v>
      </c>
      <c r="B703" s="1">
        <v>10301000</v>
      </c>
      <c r="C703" s="4" t="s">
        <v>127</v>
      </c>
      <c r="E703" s="2"/>
    </row>
    <row r="704" spans="1:5">
      <c r="A704" s="3">
        <v>10413500</v>
      </c>
      <c r="B704" s="1">
        <v>10301002</v>
      </c>
      <c r="C704" s="4" t="s">
        <v>114</v>
      </c>
      <c r="E704" s="2"/>
    </row>
    <row r="705" spans="1:5">
      <c r="A705" s="3">
        <v>10413600</v>
      </c>
      <c r="B705" s="1">
        <v>10301003</v>
      </c>
      <c r="C705" s="4" t="s">
        <v>128</v>
      </c>
      <c r="E705" s="2"/>
    </row>
    <row r="706" spans="1:5">
      <c r="A706" s="3">
        <v>10413800</v>
      </c>
      <c r="B706" s="1">
        <v>10301004</v>
      </c>
      <c r="C706" s="4" t="s">
        <v>129</v>
      </c>
      <c r="E706" s="2"/>
    </row>
    <row r="707" spans="1:5">
      <c r="A707" s="3">
        <v>10413801</v>
      </c>
      <c r="B707" s="1">
        <v>10301005</v>
      </c>
      <c r="C707" s="4" t="s">
        <v>129</v>
      </c>
      <c r="E707" s="2"/>
    </row>
    <row r="708" spans="1:5">
      <c r="A708" s="3">
        <v>10413802</v>
      </c>
      <c r="B708" s="1">
        <v>10301200</v>
      </c>
      <c r="C708" s="4" t="s">
        <v>129</v>
      </c>
      <c r="E708" s="2"/>
    </row>
    <row r="709" spans="1:5">
      <c r="A709" s="3">
        <v>10413803</v>
      </c>
      <c r="B709" s="1">
        <v>10301201</v>
      </c>
      <c r="C709" s="4" t="s">
        <v>129</v>
      </c>
      <c r="E709" s="2"/>
    </row>
    <row r="710" spans="1:5">
      <c r="A710" s="3">
        <v>10413804</v>
      </c>
      <c r="B710" s="1">
        <v>10301202</v>
      </c>
      <c r="C710" s="4" t="s">
        <v>129</v>
      </c>
      <c r="E710" s="2"/>
    </row>
    <row r="711" spans="1:5">
      <c r="A711" s="3">
        <v>10413805</v>
      </c>
      <c r="B711" s="1">
        <v>10301203</v>
      </c>
      <c r="C711" s="4" t="s">
        <v>129</v>
      </c>
      <c r="E711" s="2"/>
    </row>
    <row r="712" spans="1:5">
      <c r="A712" s="3">
        <v>10414000</v>
      </c>
      <c r="B712" s="1">
        <v>10303000</v>
      </c>
      <c r="C712" s="4" t="s">
        <v>130</v>
      </c>
      <c r="E712" s="2"/>
    </row>
    <row r="713" spans="1:5">
      <c r="A713" s="3">
        <v>10414001</v>
      </c>
      <c r="B713" s="1">
        <v>10303001</v>
      </c>
      <c r="C713" s="4" t="s">
        <v>130</v>
      </c>
      <c r="E713" s="2"/>
    </row>
    <row r="714" spans="1:5">
      <c r="A714" s="3">
        <v>10414300</v>
      </c>
      <c r="B714" s="1">
        <v>10400200</v>
      </c>
      <c r="C714" s="4" t="s">
        <v>12</v>
      </c>
      <c r="E714" s="2"/>
    </row>
    <row r="715" spans="1:5">
      <c r="A715" s="3">
        <v>10414301</v>
      </c>
      <c r="B715" s="1">
        <v>10400400</v>
      </c>
      <c r="C715" s="4" t="s">
        <v>12</v>
      </c>
      <c r="E715" s="2"/>
    </row>
    <row r="716" spans="1:5">
      <c r="A716" s="3">
        <v>10414400</v>
      </c>
      <c r="B716" s="1">
        <v>10400700</v>
      </c>
      <c r="C716" s="4" t="s">
        <v>131</v>
      </c>
      <c r="E716" s="2"/>
    </row>
    <row r="717" spans="1:5">
      <c r="A717" s="3">
        <v>10414401</v>
      </c>
      <c r="B717" s="1">
        <v>10401000</v>
      </c>
      <c r="C717" s="4" t="s">
        <v>131</v>
      </c>
      <c r="E717" s="2"/>
    </row>
    <row r="718" spans="1:5">
      <c r="A718" s="3">
        <v>10414402</v>
      </c>
      <c r="B718" s="1">
        <v>10401300</v>
      </c>
      <c r="C718" s="4" t="s">
        <v>131</v>
      </c>
      <c r="E718" s="2"/>
    </row>
    <row r="719" spans="1:5">
      <c r="A719" s="3">
        <v>10414600</v>
      </c>
      <c r="B719" s="1">
        <v>10401700</v>
      </c>
      <c r="C719" s="4" t="s">
        <v>6</v>
      </c>
      <c r="E719" s="2"/>
    </row>
    <row r="720" spans="1:5">
      <c r="A720" s="3">
        <v>10414601</v>
      </c>
      <c r="B720" s="1">
        <v>10401900</v>
      </c>
      <c r="C720" s="4" t="s">
        <v>6</v>
      </c>
      <c r="E720" s="2"/>
    </row>
    <row r="721" spans="1:5">
      <c r="A721" s="3">
        <v>10414602</v>
      </c>
      <c r="B721" s="1">
        <v>10403400</v>
      </c>
      <c r="C721" s="4" t="s">
        <v>6</v>
      </c>
      <c r="E721" s="2"/>
    </row>
    <row r="722" spans="1:5">
      <c r="A722" s="3">
        <v>10414603</v>
      </c>
      <c r="B722" s="1">
        <v>10403401</v>
      </c>
      <c r="C722" s="4" t="s">
        <v>6</v>
      </c>
      <c r="E722" s="2"/>
    </row>
    <row r="723" spans="1:5">
      <c r="A723" s="3">
        <v>10414604</v>
      </c>
      <c r="B723" s="1">
        <v>10403402</v>
      </c>
      <c r="C723" s="4" t="s">
        <v>6</v>
      </c>
      <c r="E723" s="2"/>
    </row>
    <row r="724" spans="1:5">
      <c r="A724" s="3">
        <v>10414700</v>
      </c>
      <c r="B724" s="1">
        <v>10403403</v>
      </c>
      <c r="C724" s="4" t="s">
        <v>132</v>
      </c>
      <c r="E724" s="2"/>
    </row>
    <row r="725" spans="1:5">
      <c r="A725" s="3">
        <v>10414702</v>
      </c>
      <c r="B725" s="1">
        <v>10403404</v>
      </c>
      <c r="C725" s="4" t="s">
        <v>132</v>
      </c>
      <c r="E725" s="2"/>
    </row>
    <row r="726" spans="1:5">
      <c r="A726" s="3">
        <v>10414800</v>
      </c>
      <c r="B726" s="1">
        <v>10403405</v>
      </c>
      <c r="C726" s="4" t="s">
        <v>132</v>
      </c>
      <c r="E726" s="2"/>
    </row>
    <row r="727" spans="1:5">
      <c r="A727" s="3">
        <v>10414802</v>
      </c>
      <c r="B727" s="1">
        <v>10403701</v>
      </c>
      <c r="C727" s="4" t="s">
        <v>132</v>
      </c>
      <c r="E727" s="2"/>
    </row>
    <row r="728" spans="1:5">
      <c r="A728" s="3">
        <v>10414900</v>
      </c>
      <c r="B728" s="1">
        <v>10403800</v>
      </c>
      <c r="C728" s="4" t="s">
        <v>132</v>
      </c>
      <c r="E728" s="2"/>
    </row>
    <row r="729" spans="1:5">
      <c r="A729" s="3">
        <v>10414901</v>
      </c>
      <c r="B729" s="1">
        <v>10403801</v>
      </c>
      <c r="C729" s="4" t="s">
        <v>132</v>
      </c>
      <c r="E729" s="2"/>
    </row>
    <row r="730" spans="1:5">
      <c r="A730" s="3">
        <v>10415000</v>
      </c>
      <c r="B730" s="1">
        <v>10403802</v>
      </c>
      <c r="C730" s="4" t="s">
        <v>133</v>
      </c>
      <c r="E730" s="2"/>
    </row>
    <row r="731" spans="1:5">
      <c r="A731" s="3">
        <v>10415001</v>
      </c>
      <c r="B731" s="1">
        <v>10403900</v>
      </c>
      <c r="C731" s="4" t="s">
        <v>133</v>
      </c>
      <c r="E731" s="2"/>
    </row>
    <row r="732" spans="1:5">
      <c r="A732" s="3">
        <v>10415002</v>
      </c>
      <c r="B732" s="1">
        <v>10404700</v>
      </c>
      <c r="C732" s="4" t="s">
        <v>133</v>
      </c>
      <c r="E732" s="2"/>
    </row>
    <row r="733" spans="1:5">
      <c r="A733" s="3">
        <v>10415100</v>
      </c>
      <c r="B733" s="1">
        <v>10404800</v>
      </c>
      <c r="C733" s="4" t="s">
        <v>132</v>
      </c>
      <c r="E733" s="2"/>
    </row>
    <row r="734" spans="1:5">
      <c r="A734" s="3">
        <v>10415200</v>
      </c>
      <c r="B734" s="1">
        <v>10405200</v>
      </c>
      <c r="C734" s="4" t="s">
        <v>132</v>
      </c>
      <c r="E734" s="2"/>
    </row>
    <row r="735" spans="1:5">
      <c r="A735" s="3">
        <v>10415300</v>
      </c>
      <c r="B735" s="1">
        <v>10406000</v>
      </c>
      <c r="C735" s="4" t="s">
        <v>132</v>
      </c>
      <c r="E735" s="2"/>
    </row>
    <row r="736" spans="1:5">
      <c r="A736" s="3">
        <v>10415500</v>
      </c>
      <c r="B736" s="1">
        <v>10406100</v>
      </c>
      <c r="C736" s="4" t="s">
        <v>134</v>
      </c>
      <c r="E736" s="2"/>
    </row>
    <row r="737" spans="1:5">
      <c r="A737" s="3">
        <v>10415600</v>
      </c>
      <c r="B737" s="1">
        <v>10406300</v>
      </c>
      <c r="C737" s="4" t="s">
        <v>50</v>
      </c>
      <c r="E737" s="2"/>
    </row>
    <row r="738" spans="1:5">
      <c r="A738" s="3">
        <v>10415601</v>
      </c>
      <c r="B738" s="1">
        <v>10406500</v>
      </c>
      <c r="C738" s="4" t="s">
        <v>50</v>
      </c>
      <c r="E738" s="2"/>
    </row>
    <row r="739" spans="1:5">
      <c r="A739" s="3">
        <v>10415602</v>
      </c>
      <c r="B739" s="1">
        <v>10407200</v>
      </c>
      <c r="C739" s="4" t="s">
        <v>50</v>
      </c>
      <c r="E739" s="2"/>
    </row>
    <row r="740" spans="1:5">
      <c r="A740" s="3">
        <v>10415603</v>
      </c>
      <c r="B740" s="1">
        <v>10407300</v>
      </c>
      <c r="C740" s="4" t="s">
        <v>50</v>
      </c>
      <c r="E740" s="2"/>
    </row>
    <row r="741" spans="1:5">
      <c r="A741" s="3">
        <v>10415700</v>
      </c>
      <c r="B741" s="1">
        <v>10407400</v>
      </c>
      <c r="C741" s="4" t="s">
        <v>135</v>
      </c>
      <c r="E741" s="2"/>
    </row>
    <row r="742" spans="1:5">
      <c r="A742" s="3">
        <v>10415701</v>
      </c>
      <c r="B742" s="1">
        <v>10407500</v>
      </c>
      <c r="C742" s="4" t="s">
        <v>135</v>
      </c>
      <c r="E742" s="2"/>
    </row>
    <row r="743" spans="1:5">
      <c r="A743" s="3">
        <v>10415702</v>
      </c>
      <c r="B743" s="1">
        <v>10408100</v>
      </c>
      <c r="C743" s="4" t="s">
        <v>135</v>
      </c>
      <c r="E743" s="2"/>
    </row>
    <row r="744" spans="1:5">
      <c r="A744" s="3">
        <v>10415800</v>
      </c>
      <c r="B744" s="1">
        <v>10408600</v>
      </c>
      <c r="C744" s="4" t="s">
        <v>1</v>
      </c>
      <c r="E744" s="2"/>
    </row>
    <row r="745" spans="1:5">
      <c r="A745" s="3">
        <v>10416200</v>
      </c>
      <c r="B745" s="1">
        <v>10408800</v>
      </c>
      <c r="C745" s="4" t="s">
        <v>128</v>
      </c>
      <c r="E745" s="2"/>
    </row>
    <row r="746" spans="1:5">
      <c r="A746" s="3">
        <v>10416201</v>
      </c>
      <c r="B746" s="1">
        <v>10408801</v>
      </c>
      <c r="C746" s="4" t="s">
        <v>128</v>
      </c>
      <c r="E746" s="2"/>
    </row>
    <row r="747" spans="1:5">
      <c r="A747" s="3">
        <v>10416300</v>
      </c>
      <c r="B747" s="1">
        <v>10408802</v>
      </c>
      <c r="C747" s="4" t="s">
        <v>30</v>
      </c>
      <c r="E747" s="2"/>
    </row>
    <row r="748" spans="1:5">
      <c r="A748" s="3">
        <v>10416301</v>
      </c>
      <c r="B748" s="1">
        <v>10409200</v>
      </c>
      <c r="C748" s="4" t="s">
        <v>30</v>
      </c>
      <c r="E748" s="2"/>
    </row>
    <row r="749" spans="1:5">
      <c r="A749" s="3">
        <v>10416302</v>
      </c>
      <c r="B749" s="1">
        <v>10409500</v>
      </c>
      <c r="C749" s="4" t="s">
        <v>30</v>
      </c>
      <c r="E749" s="2"/>
    </row>
    <row r="750" spans="1:5">
      <c r="A750" s="3">
        <v>10416303</v>
      </c>
      <c r="B750" s="1">
        <v>10409700</v>
      </c>
      <c r="C750" s="4" t="s">
        <v>30</v>
      </c>
      <c r="E750" s="2"/>
    </row>
    <row r="751" spans="1:5">
      <c r="A751" s="3">
        <v>10416304</v>
      </c>
      <c r="B751" s="1">
        <v>10409800</v>
      </c>
      <c r="C751" s="4" t="s">
        <v>30</v>
      </c>
      <c r="E751" s="2"/>
    </row>
    <row r="752" spans="1:5">
      <c r="A752" s="3">
        <v>10416305</v>
      </c>
      <c r="B752" s="1">
        <v>10409900</v>
      </c>
      <c r="C752" s="4" t="s">
        <v>30</v>
      </c>
      <c r="E752" s="2"/>
    </row>
    <row r="753" spans="1:5">
      <c r="A753" s="3">
        <v>10416400</v>
      </c>
      <c r="B753" s="1">
        <v>10409901</v>
      </c>
      <c r="C753" s="4" t="s">
        <v>136</v>
      </c>
      <c r="E753" s="2"/>
    </row>
    <row r="754" spans="1:5">
      <c r="A754" s="3">
        <v>10416401</v>
      </c>
      <c r="B754" s="1">
        <v>10409902</v>
      </c>
      <c r="C754" s="4" t="s">
        <v>136</v>
      </c>
      <c r="E754" s="2"/>
    </row>
    <row r="755" spans="1:5">
      <c r="A755" s="3">
        <v>10416402</v>
      </c>
      <c r="B755" s="1">
        <v>10410000</v>
      </c>
      <c r="C755" s="4" t="s">
        <v>136</v>
      </c>
      <c r="E755" s="2"/>
    </row>
    <row r="756" spans="1:5">
      <c r="A756" s="3">
        <v>10416500</v>
      </c>
      <c r="B756" s="1">
        <v>10410400</v>
      </c>
      <c r="C756" s="4" t="s">
        <v>136</v>
      </c>
      <c r="E756" s="2"/>
    </row>
    <row r="757" spans="1:5">
      <c r="A757" s="3">
        <v>10416501</v>
      </c>
      <c r="B757" s="1">
        <v>10410500</v>
      </c>
      <c r="C757" s="4" t="s">
        <v>136</v>
      </c>
      <c r="E757" s="2"/>
    </row>
    <row r="758" spans="1:5">
      <c r="A758" s="3">
        <v>10416502</v>
      </c>
      <c r="B758" s="1">
        <v>10410501</v>
      </c>
      <c r="C758" s="4" t="s">
        <v>136</v>
      </c>
      <c r="E758" s="2"/>
    </row>
    <row r="759" spans="1:5">
      <c r="A759" s="3">
        <v>10416600</v>
      </c>
      <c r="B759" s="1">
        <v>10410502</v>
      </c>
      <c r="C759" s="4" t="s">
        <v>108</v>
      </c>
      <c r="E759" s="2"/>
    </row>
    <row r="760" spans="1:5">
      <c r="A760" s="3">
        <v>10416601</v>
      </c>
      <c r="B760" s="1">
        <v>10411500</v>
      </c>
      <c r="C760" s="4" t="s">
        <v>108</v>
      </c>
      <c r="E760" s="2"/>
    </row>
    <row r="761" spans="1:5">
      <c r="A761" s="3">
        <v>10416602</v>
      </c>
      <c r="B761" s="1">
        <v>10412200</v>
      </c>
      <c r="C761" s="4" t="s">
        <v>108</v>
      </c>
      <c r="E761" s="2"/>
    </row>
    <row r="762" spans="1:5">
      <c r="A762" s="3">
        <v>10416700</v>
      </c>
      <c r="B762" s="1">
        <v>10412500</v>
      </c>
      <c r="C762" s="4" t="s">
        <v>6</v>
      </c>
      <c r="E762" s="2"/>
    </row>
    <row r="763" spans="1:5">
      <c r="A763" s="3">
        <v>10416701</v>
      </c>
      <c r="B763" s="1">
        <v>10412800</v>
      </c>
      <c r="C763" s="4" t="s">
        <v>6</v>
      </c>
      <c r="E763" s="2"/>
    </row>
    <row r="764" spans="1:5">
      <c r="A764" s="3">
        <v>10416702</v>
      </c>
      <c r="B764" s="1">
        <v>10412900</v>
      </c>
      <c r="C764" s="4" t="s">
        <v>6</v>
      </c>
      <c r="E764" s="2"/>
    </row>
    <row r="765" spans="1:5">
      <c r="A765" s="3">
        <v>10416703</v>
      </c>
      <c r="B765" s="1">
        <v>10413000</v>
      </c>
      <c r="C765" s="4" t="s">
        <v>6</v>
      </c>
      <c r="E765" s="2"/>
    </row>
    <row r="766" spans="1:5">
      <c r="A766" s="3">
        <v>10416704</v>
      </c>
      <c r="B766" s="1">
        <v>10413300</v>
      </c>
      <c r="C766" s="4" t="s">
        <v>6</v>
      </c>
      <c r="E766" s="2"/>
    </row>
    <row r="767" spans="1:5">
      <c r="A767" s="3">
        <v>10416900</v>
      </c>
      <c r="B767" s="1">
        <v>10413400</v>
      </c>
      <c r="C767" s="4" t="s">
        <v>124</v>
      </c>
      <c r="E767" s="2"/>
    </row>
    <row r="768" spans="1:5">
      <c r="A768" s="3">
        <v>10417000</v>
      </c>
      <c r="B768" s="1">
        <v>10413500</v>
      </c>
      <c r="C768" s="4" t="s">
        <v>12</v>
      </c>
      <c r="E768" s="2"/>
    </row>
    <row r="769" spans="1:5">
      <c r="A769" s="3">
        <v>10417100</v>
      </c>
      <c r="B769" s="1">
        <v>10413600</v>
      </c>
      <c r="C769" s="4" t="s">
        <v>137</v>
      </c>
      <c r="E769" s="2"/>
    </row>
    <row r="770" spans="1:5">
      <c r="A770" s="3">
        <v>10417400</v>
      </c>
      <c r="B770" s="1">
        <v>10413700</v>
      </c>
      <c r="C770" s="4" t="s">
        <v>54</v>
      </c>
      <c r="E770" s="2"/>
    </row>
    <row r="771" spans="1:5">
      <c r="A771" s="3">
        <v>10417500</v>
      </c>
      <c r="B771" s="1">
        <v>10413800</v>
      </c>
      <c r="C771" s="4" t="s">
        <v>138</v>
      </c>
      <c r="E771" s="2"/>
    </row>
    <row r="772" spans="1:5">
      <c r="A772" s="3">
        <v>10417501</v>
      </c>
      <c r="B772" s="1">
        <v>10413801</v>
      </c>
      <c r="C772" s="4" t="s">
        <v>138</v>
      </c>
      <c r="E772" s="2"/>
    </row>
    <row r="773" spans="1:5">
      <c r="A773" s="3">
        <v>10417502</v>
      </c>
      <c r="B773" s="1">
        <v>10413802</v>
      </c>
      <c r="C773" s="4" t="s">
        <v>138</v>
      </c>
      <c r="E773" s="2"/>
    </row>
    <row r="774" spans="1:5">
      <c r="A774" s="3">
        <v>10417800</v>
      </c>
      <c r="B774" s="1">
        <v>10413803</v>
      </c>
      <c r="C774" s="4" t="s">
        <v>87</v>
      </c>
      <c r="E774" s="2"/>
    </row>
    <row r="775" spans="1:5">
      <c r="A775" s="3">
        <v>10417900</v>
      </c>
      <c r="B775" s="1">
        <v>10413804</v>
      </c>
      <c r="C775" s="4" t="s">
        <v>45</v>
      </c>
      <c r="E775" s="2"/>
    </row>
    <row r="776" spans="1:5">
      <c r="A776" s="3">
        <v>10417901</v>
      </c>
      <c r="B776" s="1">
        <v>10413805</v>
      </c>
      <c r="C776" s="4" t="s">
        <v>45</v>
      </c>
      <c r="E776" s="2"/>
    </row>
    <row r="777" spans="1:5">
      <c r="A777" s="3">
        <v>10417902</v>
      </c>
      <c r="B777" s="1">
        <v>10414000</v>
      </c>
      <c r="C777" s="4" t="s">
        <v>45</v>
      </c>
      <c r="E777" s="2"/>
    </row>
    <row r="778" spans="1:5">
      <c r="A778" s="3">
        <v>10418000</v>
      </c>
      <c r="B778" s="1">
        <v>10414001</v>
      </c>
      <c r="C778" s="4" t="s">
        <v>108</v>
      </c>
      <c r="E778" s="2"/>
    </row>
    <row r="779" spans="1:5">
      <c r="A779" s="3">
        <v>10418001</v>
      </c>
      <c r="B779" s="1">
        <v>10414300</v>
      </c>
      <c r="C779" s="4" t="s">
        <v>108</v>
      </c>
      <c r="E779" s="2"/>
    </row>
    <row r="780" spans="1:5">
      <c r="A780" s="3">
        <v>10418002</v>
      </c>
      <c r="B780" s="1">
        <v>10414301</v>
      </c>
      <c r="C780" s="4" t="s">
        <v>108</v>
      </c>
      <c r="E780" s="2"/>
    </row>
    <row r="781" spans="1:5">
      <c r="A781" s="3">
        <v>10418003</v>
      </c>
      <c r="B781" s="1">
        <v>10414400</v>
      </c>
      <c r="C781" s="4" t="s">
        <v>108</v>
      </c>
      <c r="E781" s="2"/>
    </row>
    <row r="782" spans="1:5">
      <c r="A782" s="3">
        <v>10418004</v>
      </c>
      <c r="B782" s="1">
        <v>10414401</v>
      </c>
      <c r="C782" s="4" t="s">
        <v>108</v>
      </c>
      <c r="E782" s="2"/>
    </row>
    <row r="783" spans="1:5">
      <c r="A783" s="3">
        <v>10418100</v>
      </c>
      <c r="B783" s="1">
        <v>10414402</v>
      </c>
      <c r="C783" s="4" t="s">
        <v>30</v>
      </c>
      <c r="E783" s="2"/>
    </row>
    <row r="784" spans="1:5">
      <c r="A784" s="3">
        <v>10418101</v>
      </c>
      <c r="B784" s="1">
        <v>10414600</v>
      </c>
      <c r="C784" s="4" t="s">
        <v>30</v>
      </c>
      <c r="E784" s="2"/>
    </row>
    <row r="785" spans="1:5">
      <c r="A785" s="3">
        <v>10418102</v>
      </c>
      <c r="B785" s="1">
        <v>10414601</v>
      </c>
      <c r="C785" s="4" t="s">
        <v>30</v>
      </c>
      <c r="E785" s="2"/>
    </row>
    <row r="786" spans="1:5">
      <c r="A786" s="3">
        <v>10418103</v>
      </c>
      <c r="B786" s="1">
        <v>10414602</v>
      </c>
      <c r="C786" s="4" t="s">
        <v>30</v>
      </c>
      <c r="E786" s="2"/>
    </row>
    <row r="787" spans="1:5">
      <c r="A787" s="3">
        <v>10418200</v>
      </c>
      <c r="B787" s="1">
        <v>10414603</v>
      </c>
      <c r="C787" s="4" t="s">
        <v>108</v>
      </c>
      <c r="E787" s="2"/>
    </row>
    <row r="788" spans="1:5">
      <c r="A788" s="3">
        <v>10418201</v>
      </c>
      <c r="B788" s="1">
        <v>10414604</v>
      </c>
      <c r="C788" s="4" t="s">
        <v>108</v>
      </c>
      <c r="E788" s="2"/>
    </row>
    <row r="789" spans="1:5">
      <c r="A789" s="3">
        <v>10418300</v>
      </c>
      <c r="B789" s="1">
        <v>10414700</v>
      </c>
      <c r="C789" s="4" t="s">
        <v>108</v>
      </c>
      <c r="E789" s="2"/>
    </row>
    <row r="790" spans="1:5">
      <c r="A790" s="3">
        <v>10418301</v>
      </c>
      <c r="B790" s="1">
        <v>10414702</v>
      </c>
      <c r="C790" s="4" t="s">
        <v>108</v>
      </c>
      <c r="E790" s="2"/>
    </row>
    <row r="791" spans="1:5">
      <c r="A791" s="3">
        <v>10418302</v>
      </c>
      <c r="B791" s="1">
        <v>10414800</v>
      </c>
      <c r="C791" s="4" t="s">
        <v>108</v>
      </c>
      <c r="E791" s="2"/>
    </row>
    <row r="792" spans="1:5">
      <c r="A792" s="3">
        <v>10418400</v>
      </c>
      <c r="B792" s="1">
        <v>10414802</v>
      </c>
      <c r="C792" s="4" t="s">
        <v>108</v>
      </c>
      <c r="E792" s="2"/>
    </row>
    <row r="793" spans="1:5">
      <c r="A793" s="3">
        <v>10418401</v>
      </c>
      <c r="B793" s="1">
        <v>10414900</v>
      </c>
      <c r="C793" s="4" t="s">
        <v>108</v>
      </c>
      <c r="E793" s="2"/>
    </row>
    <row r="794" spans="1:5">
      <c r="A794" s="3">
        <v>10418402</v>
      </c>
      <c r="B794" s="1">
        <v>10414901</v>
      </c>
      <c r="C794" s="4" t="s">
        <v>108</v>
      </c>
      <c r="E794" s="2"/>
    </row>
    <row r="795" spans="1:5">
      <c r="A795" s="3">
        <v>10418403</v>
      </c>
      <c r="B795" s="1">
        <v>10415000</v>
      </c>
      <c r="C795" s="4" t="s">
        <v>108</v>
      </c>
      <c r="E795" s="2"/>
    </row>
    <row r="796" spans="1:5">
      <c r="A796" s="3">
        <v>10418500</v>
      </c>
      <c r="B796" s="1">
        <v>10415001</v>
      </c>
      <c r="C796" s="4" t="s">
        <v>45</v>
      </c>
      <c r="E796" s="2"/>
    </row>
    <row r="797" spans="1:5">
      <c r="A797" s="3">
        <v>10418600</v>
      </c>
      <c r="B797" s="1">
        <v>10415002</v>
      </c>
      <c r="C797" s="4" t="s">
        <v>139</v>
      </c>
      <c r="E797" s="2"/>
    </row>
    <row r="798" spans="1:5">
      <c r="A798" s="3">
        <v>10418700</v>
      </c>
      <c r="B798" s="1">
        <v>10415100</v>
      </c>
      <c r="C798" s="4" t="s">
        <v>140</v>
      </c>
      <c r="E798" s="2"/>
    </row>
    <row r="799" spans="1:5">
      <c r="A799" s="3">
        <v>10418900</v>
      </c>
      <c r="B799" s="1">
        <v>10415200</v>
      </c>
      <c r="C799" s="4" t="s">
        <v>108</v>
      </c>
      <c r="E799" s="2"/>
    </row>
    <row r="800" spans="1:5">
      <c r="A800" s="3">
        <v>10418901</v>
      </c>
      <c r="B800" s="1">
        <v>10415300</v>
      </c>
      <c r="C800" s="4" t="s">
        <v>108</v>
      </c>
      <c r="E800" s="2"/>
    </row>
    <row r="801" spans="1:5">
      <c r="A801" s="3">
        <v>10418902</v>
      </c>
      <c r="B801" s="1">
        <v>10415500</v>
      </c>
      <c r="C801" s="4" t="s">
        <v>108</v>
      </c>
      <c r="E801" s="2"/>
    </row>
    <row r="802" spans="1:5">
      <c r="A802" s="3">
        <v>10419300</v>
      </c>
      <c r="B802" s="1">
        <v>10415600</v>
      </c>
      <c r="C802" s="4" t="s">
        <v>60</v>
      </c>
      <c r="E802" s="2"/>
    </row>
    <row r="803" spans="1:5">
      <c r="A803" s="3">
        <v>10419301</v>
      </c>
      <c r="B803" s="1">
        <v>10415601</v>
      </c>
      <c r="C803" s="4" t="s">
        <v>60</v>
      </c>
      <c r="E803" s="2"/>
    </row>
    <row r="804" spans="1:5">
      <c r="A804" s="3">
        <v>10419302</v>
      </c>
      <c r="B804" s="1">
        <v>10415602</v>
      </c>
      <c r="C804" s="4" t="s">
        <v>60</v>
      </c>
      <c r="E804" s="2"/>
    </row>
    <row r="805" spans="1:5">
      <c r="A805" s="3">
        <v>10419400</v>
      </c>
      <c r="B805" s="1">
        <v>10415603</v>
      </c>
      <c r="C805" s="4" t="s">
        <v>84</v>
      </c>
      <c r="E805" s="2"/>
    </row>
    <row r="806" spans="1:5">
      <c r="A806" s="3">
        <v>10419401</v>
      </c>
      <c r="B806" s="1">
        <v>10415700</v>
      </c>
      <c r="C806" s="4" t="s">
        <v>84</v>
      </c>
      <c r="E806" s="2"/>
    </row>
    <row r="807" spans="1:5">
      <c r="A807" s="3">
        <v>10419402</v>
      </c>
      <c r="B807" s="1">
        <v>10415701</v>
      </c>
      <c r="C807" s="4" t="s">
        <v>84</v>
      </c>
      <c r="E807" s="2"/>
    </row>
    <row r="808" spans="1:5">
      <c r="A808" s="3">
        <v>10419403</v>
      </c>
      <c r="B808" s="1">
        <v>10415702</v>
      </c>
      <c r="C808" s="4" t="s">
        <v>84</v>
      </c>
      <c r="E808" s="2"/>
    </row>
    <row r="809" spans="1:5">
      <c r="A809" s="3">
        <v>10419404</v>
      </c>
      <c r="B809" s="1">
        <v>10415800</v>
      </c>
      <c r="C809" s="4" t="s">
        <v>84</v>
      </c>
      <c r="E809" s="2"/>
    </row>
    <row r="810" spans="1:5">
      <c r="A810" s="3">
        <v>10419700</v>
      </c>
      <c r="B810" s="1">
        <v>10416200</v>
      </c>
      <c r="C810" s="4" t="s">
        <v>128</v>
      </c>
      <c r="E810" s="2"/>
    </row>
    <row r="811" spans="1:5">
      <c r="A811" s="3">
        <v>10419800</v>
      </c>
      <c r="B811" s="1">
        <v>10416201</v>
      </c>
      <c r="C811" s="4" t="s">
        <v>50</v>
      </c>
      <c r="E811" s="2"/>
    </row>
    <row r="812" spans="1:5">
      <c r="A812" s="3">
        <v>10419801</v>
      </c>
      <c r="B812" s="1">
        <v>10416300</v>
      </c>
      <c r="C812" s="4" t="s">
        <v>50</v>
      </c>
      <c r="E812" s="2"/>
    </row>
    <row r="813" spans="1:5">
      <c r="A813" s="3">
        <v>10419900</v>
      </c>
      <c r="B813" s="1">
        <v>10416301</v>
      </c>
      <c r="C813" s="4" t="s">
        <v>141</v>
      </c>
      <c r="E813" s="2"/>
    </row>
    <row r="814" spans="1:5">
      <c r="A814" s="3">
        <v>10419901</v>
      </c>
      <c r="B814" s="1">
        <v>10416302</v>
      </c>
      <c r="C814" s="4" t="s">
        <v>141</v>
      </c>
      <c r="E814" s="2"/>
    </row>
    <row r="815" spans="1:5">
      <c r="A815" s="3">
        <v>10419902</v>
      </c>
      <c r="B815" s="1">
        <v>10416303</v>
      </c>
      <c r="C815" s="4" t="s">
        <v>141</v>
      </c>
      <c r="E815" s="2"/>
    </row>
    <row r="816" spans="1:5">
      <c r="A816" s="3">
        <v>10419903</v>
      </c>
      <c r="B816" s="1">
        <v>10416304</v>
      </c>
      <c r="C816" s="4" t="s">
        <v>141</v>
      </c>
      <c r="E816" s="2"/>
    </row>
    <row r="817" spans="1:5">
      <c r="A817" s="3">
        <v>10420000</v>
      </c>
      <c r="B817" s="1">
        <v>10416305</v>
      </c>
      <c r="C817" s="4" t="s">
        <v>105</v>
      </c>
      <c r="E817" s="2"/>
    </row>
    <row r="818" spans="1:5">
      <c r="A818" s="3">
        <v>10420001</v>
      </c>
      <c r="B818" s="1">
        <v>10416400</v>
      </c>
      <c r="C818" s="4" t="s">
        <v>105</v>
      </c>
      <c r="E818" s="2"/>
    </row>
    <row r="819" spans="1:5">
      <c r="A819" s="3">
        <v>10420002</v>
      </c>
      <c r="B819" s="1">
        <v>10416401</v>
      </c>
      <c r="C819" s="4" t="s">
        <v>105</v>
      </c>
      <c r="E819" s="2"/>
    </row>
    <row r="820" spans="1:5">
      <c r="A820" s="3">
        <v>10420100</v>
      </c>
      <c r="B820" s="1">
        <v>10416402</v>
      </c>
      <c r="C820" s="4" t="s">
        <v>84</v>
      </c>
      <c r="E820" s="2"/>
    </row>
    <row r="821" spans="1:5">
      <c r="A821" s="3">
        <v>10420101</v>
      </c>
      <c r="B821" s="1">
        <v>10416500</v>
      </c>
      <c r="C821" s="4" t="s">
        <v>84</v>
      </c>
      <c r="E821" s="2"/>
    </row>
    <row r="822" spans="1:5">
      <c r="A822" s="3">
        <v>10420102</v>
      </c>
      <c r="B822" s="1">
        <v>10416501</v>
      </c>
      <c r="C822" s="4" t="s">
        <v>84</v>
      </c>
      <c r="E822" s="2"/>
    </row>
    <row r="823" spans="1:5">
      <c r="A823" s="3">
        <v>10420103</v>
      </c>
      <c r="B823" s="1">
        <v>10416502</v>
      </c>
      <c r="C823" s="4" t="s">
        <v>84</v>
      </c>
      <c r="E823" s="2"/>
    </row>
    <row r="824" spans="1:5">
      <c r="A824" s="3">
        <v>10420104</v>
      </c>
      <c r="B824" s="1">
        <v>10416600</v>
      </c>
      <c r="C824" s="4" t="s">
        <v>84</v>
      </c>
      <c r="E824" s="2"/>
    </row>
    <row r="825" spans="1:5">
      <c r="A825" s="3">
        <v>10420200</v>
      </c>
      <c r="B825" s="1">
        <v>10416601</v>
      </c>
      <c r="C825" s="4" t="s">
        <v>60</v>
      </c>
      <c r="E825" s="2"/>
    </row>
    <row r="826" spans="1:5">
      <c r="A826" s="3">
        <v>10420201</v>
      </c>
      <c r="B826" s="1">
        <v>10416602</v>
      </c>
      <c r="C826" s="4" t="s">
        <v>60</v>
      </c>
      <c r="E826" s="2"/>
    </row>
    <row r="827" spans="1:5">
      <c r="A827" s="3">
        <v>10420202</v>
      </c>
      <c r="B827" s="1">
        <v>10416700</v>
      </c>
      <c r="C827" s="4" t="s">
        <v>60</v>
      </c>
      <c r="E827" s="2"/>
    </row>
    <row r="828" spans="1:5">
      <c r="A828" s="3">
        <v>10420300</v>
      </c>
      <c r="B828" s="1">
        <v>10416701</v>
      </c>
      <c r="C828" s="4" t="s">
        <v>60</v>
      </c>
      <c r="E828" s="2"/>
    </row>
    <row r="829" spans="1:5">
      <c r="A829" s="3">
        <v>10420400</v>
      </c>
      <c r="B829" s="1">
        <v>10416702</v>
      </c>
      <c r="C829" s="4" t="s">
        <v>108</v>
      </c>
      <c r="E829" s="2"/>
    </row>
    <row r="830" spans="1:5">
      <c r="A830" s="3">
        <v>10420401</v>
      </c>
      <c r="B830" s="1">
        <v>10416703</v>
      </c>
      <c r="C830" s="4" t="s">
        <v>108</v>
      </c>
      <c r="E830" s="2"/>
    </row>
    <row r="831" spans="1:5">
      <c r="A831" s="3">
        <v>10420402</v>
      </c>
      <c r="B831" s="1">
        <v>10416704</v>
      </c>
      <c r="C831" s="4" t="s">
        <v>108</v>
      </c>
      <c r="E831" s="2"/>
    </row>
    <row r="832" spans="1:5">
      <c r="A832" s="3">
        <v>10420500</v>
      </c>
      <c r="B832" s="1">
        <v>10416900</v>
      </c>
      <c r="C832" s="4" t="s">
        <v>142</v>
      </c>
      <c r="E832" s="2"/>
    </row>
    <row r="833" spans="1:5">
      <c r="A833" s="3">
        <v>10420501</v>
      </c>
      <c r="B833" s="1">
        <v>10417000</v>
      </c>
      <c r="C833" s="4" t="s">
        <v>142</v>
      </c>
      <c r="E833" s="2"/>
    </row>
    <row r="834" spans="1:5">
      <c r="A834" s="3">
        <v>10420502</v>
      </c>
      <c r="B834" s="1">
        <v>10417100</v>
      </c>
      <c r="C834" s="4" t="s">
        <v>142</v>
      </c>
      <c r="E834" s="2"/>
    </row>
    <row r="835" spans="1:5">
      <c r="A835" s="3">
        <v>10420600</v>
      </c>
      <c r="B835" s="1">
        <v>10417400</v>
      </c>
      <c r="C835" s="4" t="s">
        <v>60</v>
      </c>
      <c r="E835" s="2"/>
    </row>
    <row r="836" spans="1:5">
      <c r="A836" s="3">
        <v>10420700</v>
      </c>
      <c r="B836" s="1">
        <v>10417500</v>
      </c>
      <c r="C836" s="4" t="s">
        <v>60</v>
      </c>
      <c r="E836" s="2"/>
    </row>
    <row r="837" spans="1:5">
      <c r="A837" s="3">
        <v>10420800</v>
      </c>
      <c r="B837" s="1">
        <v>10417501</v>
      </c>
      <c r="C837" s="4" t="s">
        <v>50</v>
      </c>
      <c r="E837" s="2"/>
    </row>
    <row r="838" spans="1:5">
      <c r="A838" s="3">
        <v>10420801</v>
      </c>
      <c r="B838" s="1">
        <v>10417502</v>
      </c>
      <c r="C838" s="4" t="s">
        <v>50</v>
      </c>
      <c r="E838" s="2"/>
    </row>
    <row r="839" spans="1:5">
      <c r="A839" s="3">
        <v>10420802</v>
      </c>
      <c r="B839" s="1">
        <v>10417800</v>
      </c>
      <c r="C839" s="4" t="s">
        <v>50</v>
      </c>
      <c r="E839" s="2"/>
    </row>
    <row r="840" spans="1:5">
      <c r="A840" s="3">
        <v>10420803</v>
      </c>
      <c r="B840" s="1">
        <v>10417900</v>
      </c>
      <c r="C840" s="4" t="s">
        <v>50</v>
      </c>
      <c r="E840" s="2"/>
    </row>
    <row r="841" spans="1:5">
      <c r="A841" s="3">
        <v>10420804</v>
      </c>
      <c r="B841" s="1">
        <v>10417901</v>
      </c>
      <c r="C841" s="4" t="s">
        <v>50</v>
      </c>
      <c r="E841" s="2"/>
    </row>
    <row r="842" spans="1:5">
      <c r="A842" s="3">
        <v>10420900</v>
      </c>
      <c r="B842" s="1">
        <v>10417902</v>
      </c>
      <c r="C842" s="4" t="s">
        <v>143</v>
      </c>
      <c r="E842" s="2"/>
    </row>
    <row r="843" spans="1:5">
      <c r="A843" s="3">
        <v>10420901</v>
      </c>
      <c r="B843" s="1">
        <v>10418000</v>
      </c>
      <c r="C843" s="4" t="s">
        <v>143</v>
      </c>
      <c r="E843" s="2"/>
    </row>
    <row r="844" spans="1:5">
      <c r="A844" s="3">
        <v>10420902</v>
      </c>
      <c r="B844" s="1">
        <v>10418001</v>
      </c>
      <c r="C844" s="4" t="s">
        <v>143</v>
      </c>
      <c r="E844" s="2"/>
    </row>
    <row r="845" spans="1:5">
      <c r="A845" s="3">
        <v>10420903</v>
      </c>
      <c r="B845" s="1">
        <v>10418002</v>
      </c>
      <c r="C845" s="4" t="s">
        <v>143</v>
      </c>
      <c r="E845" s="2"/>
    </row>
    <row r="846" spans="1:5">
      <c r="A846" s="3">
        <v>10420904</v>
      </c>
      <c r="B846" s="1">
        <v>10418003</v>
      </c>
      <c r="C846" s="4" t="s">
        <v>143</v>
      </c>
      <c r="E846" s="2"/>
    </row>
    <row r="847" spans="1:5">
      <c r="A847" s="3">
        <v>10420905</v>
      </c>
      <c r="B847" s="1">
        <v>10418004</v>
      </c>
      <c r="C847" s="4" t="s">
        <v>143</v>
      </c>
      <c r="E847" s="2"/>
    </row>
    <row r="848" spans="1:5">
      <c r="A848" s="3">
        <v>10421100</v>
      </c>
      <c r="B848" s="1">
        <v>10418100</v>
      </c>
      <c r="C848" s="4" t="s">
        <v>143</v>
      </c>
      <c r="E848" s="2"/>
    </row>
    <row r="849" spans="1:5">
      <c r="A849" s="3">
        <v>10421101</v>
      </c>
      <c r="B849" s="1">
        <v>10418101</v>
      </c>
      <c r="C849" s="4" t="s">
        <v>143</v>
      </c>
      <c r="E849" s="2"/>
    </row>
    <row r="850" spans="1:5">
      <c r="A850" s="3">
        <v>10421102</v>
      </c>
      <c r="B850" s="1">
        <v>10418102</v>
      </c>
      <c r="C850" s="4" t="s">
        <v>143</v>
      </c>
      <c r="E850" s="2"/>
    </row>
    <row r="851" spans="1:5">
      <c r="A851" s="3">
        <v>10421103</v>
      </c>
      <c r="B851" s="1">
        <v>10418103</v>
      </c>
      <c r="C851" s="4" t="s">
        <v>143</v>
      </c>
      <c r="E851" s="2"/>
    </row>
    <row r="852" spans="1:5">
      <c r="A852" s="3">
        <v>10421200</v>
      </c>
      <c r="B852" s="1">
        <v>10418200</v>
      </c>
      <c r="C852" s="4" t="s">
        <v>144</v>
      </c>
      <c r="E852" s="2"/>
    </row>
    <row r="853" spans="1:5">
      <c r="A853" s="3">
        <v>10421300</v>
      </c>
      <c r="B853" s="1">
        <v>10418201</v>
      </c>
      <c r="C853" s="4" t="s">
        <v>129</v>
      </c>
      <c r="E853" s="2"/>
    </row>
    <row r="854" spans="1:5">
      <c r="A854" s="3">
        <v>10421301</v>
      </c>
      <c r="B854" s="1">
        <v>10418300</v>
      </c>
      <c r="C854" s="4" t="s">
        <v>129</v>
      </c>
      <c r="E854" s="2"/>
    </row>
    <row r="855" spans="1:5">
      <c r="A855" s="3">
        <v>10421302</v>
      </c>
      <c r="B855" s="1">
        <v>10418301</v>
      </c>
      <c r="C855" s="4" t="s">
        <v>129</v>
      </c>
      <c r="E855" s="2"/>
    </row>
    <row r="856" spans="1:5">
      <c r="A856" s="3">
        <v>10421400</v>
      </c>
      <c r="B856" s="1">
        <v>10418302</v>
      </c>
      <c r="C856" s="4" t="s">
        <v>30</v>
      </c>
      <c r="E856" s="2"/>
    </row>
    <row r="857" spans="1:5">
      <c r="A857" s="3">
        <v>10421401</v>
      </c>
      <c r="B857" s="1">
        <v>10418400</v>
      </c>
      <c r="C857" s="4" t="s">
        <v>30</v>
      </c>
      <c r="E857" s="2"/>
    </row>
    <row r="858" spans="1:5">
      <c r="A858" s="3">
        <v>10421402</v>
      </c>
      <c r="B858" s="1">
        <v>10418401</v>
      </c>
      <c r="C858" s="4" t="s">
        <v>30</v>
      </c>
      <c r="E858" s="2"/>
    </row>
    <row r="859" spans="1:5">
      <c r="A859" s="3">
        <v>10421500</v>
      </c>
      <c r="B859" s="1">
        <v>10418402</v>
      </c>
      <c r="C859" s="4" t="s">
        <v>96</v>
      </c>
      <c r="E859" s="2"/>
    </row>
    <row r="860" spans="1:5">
      <c r="A860" s="3">
        <v>10421501</v>
      </c>
      <c r="B860" s="1">
        <v>10418403</v>
      </c>
      <c r="C860" s="4" t="s">
        <v>96</v>
      </c>
      <c r="E860" s="2"/>
    </row>
    <row r="861" spans="1:5">
      <c r="A861" s="3">
        <v>10421502</v>
      </c>
      <c r="B861" s="1">
        <v>10418500</v>
      </c>
      <c r="C861" s="4" t="s">
        <v>96</v>
      </c>
      <c r="E861" s="2"/>
    </row>
    <row r="862" spans="1:5">
      <c r="A862" s="3">
        <v>10421503</v>
      </c>
      <c r="B862" s="1">
        <v>10418600</v>
      </c>
      <c r="C862" s="4" t="s">
        <v>96</v>
      </c>
      <c r="E862" s="2"/>
    </row>
    <row r="863" spans="1:5">
      <c r="A863" s="3">
        <v>10421600</v>
      </c>
      <c r="B863" s="1">
        <v>10418700</v>
      </c>
      <c r="C863" s="4" t="s">
        <v>143</v>
      </c>
      <c r="E863" s="2"/>
    </row>
    <row r="864" spans="1:5">
      <c r="A864" s="3">
        <v>10421601</v>
      </c>
      <c r="B864" s="1">
        <v>10418900</v>
      </c>
      <c r="C864" s="4" t="s">
        <v>143</v>
      </c>
      <c r="E864" s="2"/>
    </row>
    <row r="865" spans="1:5">
      <c r="A865" s="3">
        <v>10421602</v>
      </c>
      <c r="B865" s="1">
        <v>10418901</v>
      </c>
      <c r="C865" s="4" t="s">
        <v>143</v>
      </c>
      <c r="E865" s="2"/>
    </row>
    <row r="866" spans="1:5">
      <c r="A866" s="3">
        <v>10421603</v>
      </c>
      <c r="B866" s="1">
        <v>10418902</v>
      </c>
      <c r="C866" s="4" t="s">
        <v>143</v>
      </c>
      <c r="E866" s="2"/>
    </row>
    <row r="867" spans="1:5">
      <c r="A867" s="3">
        <v>10421604</v>
      </c>
      <c r="B867" s="1">
        <v>10419300</v>
      </c>
      <c r="C867" s="4" t="s">
        <v>143</v>
      </c>
      <c r="E867" s="2"/>
    </row>
    <row r="868" spans="1:5">
      <c r="A868" s="3">
        <v>10421700</v>
      </c>
      <c r="B868" s="1">
        <v>10419301</v>
      </c>
      <c r="C868" s="4" t="s">
        <v>145</v>
      </c>
      <c r="E868" s="2"/>
    </row>
    <row r="869" spans="1:5">
      <c r="A869" s="3">
        <v>10421701</v>
      </c>
      <c r="B869" s="1">
        <v>10419302</v>
      </c>
      <c r="C869" s="4" t="s">
        <v>145</v>
      </c>
      <c r="E869" s="2"/>
    </row>
    <row r="870" spans="1:5">
      <c r="A870" s="3">
        <v>10421702</v>
      </c>
      <c r="B870" s="1">
        <v>10419400</v>
      </c>
      <c r="C870" s="4" t="s">
        <v>145</v>
      </c>
      <c r="E870" s="2"/>
    </row>
    <row r="871" spans="1:5">
      <c r="A871" s="3">
        <v>10421800</v>
      </c>
      <c r="B871" s="1">
        <v>10419401</v>
      </c>
      <c r="C871" s="4" t="s">
        <v>141</v>
      </c>
      <c r="E871" s="2"/>
    </row>
    <row r="872" spans="1:5">
      <c r="A872" s="3">
        <v>10421801</v>
      </c>
      <c r="B872" s="1">
        <v>10419402</v>
      </c>
      <c r="C872" s="4" t="s">
        <v>141</v>
      </c>
      <c r="E872" s="2"/>
    </row>
    <row r="873" spans="1:5">
      <c r="A873" s="3">
        <v>10421802</v>
      </c>
      <c r="B873" s="1">
        <v>10419403</v>
      </c>
      <c r="C873" s="4" t="s">
        <v>141</v>
      </c>
      <c r="E873" s="2"/>
    </row>
    <row r="874" spans="1:5">
      <c r="A874" s="3">
        <v>10421803</v>
      </c>
      <c r="B874" s="1">
        <v>10419404</v>
      </c>
      <c r="C874" s="4" t="s">
        <v>141</v>
      </c>
      <c r="E874" s="2"/>
    </row>
    <row r="875" spans="1:5">
      <c r="A875" s="3">
        <v>10421900</v>
      </c>
      <c r="B875" s="1">
        <v>10419700</v>
      </c>
      <c r="C875" s="4" t="s">
        <v>63</v>
      </c>
      <c r="E875" s="2"/>
    </row>
    <row r="876" spans="1:5">
      <c r="A876" s="3">
        <v>10421901</v>
      </c>
      <c r="B876" s="1">
        <v>10419800</v>
      </c>
      <c r="C876" s="4" t="s">
        <v>63</v>
      </c>
      <c r="E876" s="2"/>
    </row>
    <row r="877" spans="1:5">
      <c r="A877" s="3">
        <v>10421902</v>
      </c>
      <c r="B877" s="1">
        <v>10419801</v>
      </c>
      <c r="C877" s="4" t="s">
        <v>63</v>
      </c>
      <c r="E877" s="2"/>
    </row>
    <row r="878" spans="1:5">
      <c r="A878" s="3">
        <v>10422100</v>
      </c>
      <c r="B878" s="1">
        <v>10419900</v>
      </c>
      <c r="C878" s="4" t="s">
        <v>146</v>
      </c>
      <c r="E878" s="2"/>
    </row>
    <row r="879" spans="1:5">
      <c r="A879" s="3">
        <v>10422101</v>
      </c>
      <c r="B879" s="1">
        <v>10419901</v>
      </c>
      <c r="C879" s="4" t="s">
        <v>146</v>
      </c>
      <c r="E879" s="2"/>
    </row>
    <row r="880" spans="1:5">
      <c r="A880" s="3">
        <v>10422102</v>
      </c>
      <c r="B880" s="1">
        <v>10419902</v>
      </c>
      <c r="C880" s="4" t="s">
        <v>146</v>
      </c>
      <c r="E880" s="2"/>
    </row>
    <row r="881" spans="1:5">
      <c r="A881" s="3">
        <v>10422103</v>
      </c>
      <c r="B881" s="1">
        <v>10419903</v>
      </c>
      <c r="C881" s="4" t="s">
        <v>146</v>
      </c>
      <c r="E881" s="2"/>
    </row>
    <row r="882" spans="1:5">
      <c r="A882" s="3">
        <v>10422200</v>
      </c>
      <c r="B882" s="1">
        <v>10420000</v>
      </c>
      <c r="C882" s="4" t="s">
        <v>63</v>
      </c>
      <c r="E882" s="2"/>
    </row>
    <row r="883" spans="1:5">
      <c r="A883" s="3">
        <v>10422201</v>
      </c>
      <c r="B883" s="1">
        <v>10420001</v>
      </c>
      <c r="C883" s="4" t="s">
        <v>63</v>
      </c>
      <c r="E883" s="2"/>
    </row>
    <row r="884" spans="1:5">
      <c r="A884" s="3">
        <v>10422202</v>
      </c>
      <c r="B884" s="1">
        <v>10420002</v>
      </c>
      <c r="C884" s="4" t="s">
        <v>63</v>
      </c>
      <c r="E884" s="2"/>
    </row>
    <row r="885" spans="1:5">
      <c r="A885" s="3">
        <v>10422203</v>
      </c>
      <c r="B885" s="1">
        <v>10420100</v>
      </c>
      <c r="C885" s="4" t="s">
        <v>63</v>
      </c>
      <c r="E885" s="2"/>
    </row>
    <row r="886" spans="1:5">
      <c r="A886" s="3">
        <v>10422204</v>
      </c>
      <c r="B886" s="1">
        <v>10420101</v>
      </c>
      <c r="C886" s="4" t="s">
        <v>63</v>
      </c>
      <c r="E886" s="2"/>
    </row>
    <row r="887" spans="1:5">
      <c r="A887" s="3">
        <v>10422205</v>
      </c>
      <c r="B887" s="1">
        <v>10420102</v>
      </c>
      <c r="C887" s="4" t="s">
        <v>63</v>
      </c>
      <c r="E887" s="2"/>
    </row>
    <row r="888" spans="1:5">
      <c r="A888" s="3">
        <v>10422300</v>
      </c>
      <c r="B888" s="1">
        <v>10420103</v>
      </c>
      <c r="C888" s="4" t="s">
        <v>147</v>
      </c>
      <c r="E888" s="2"/>
    </row>
    <row r="889" spans="1:5">
      <c r="A889" s="3">
        <v>10422301</v>
      </c>
      <c r="B889" s="1">
        <v>10420104</v>
      </c>
      <c r="C889" s="4" t="s">
        <v>147</v>
      </c>
      <c r="E889" s="2"/>
    </row>
    <row r="890" spans="1:5">
      <c r="A890" s="3">
        <v>10422302</v>
      </c>
      <c r="B890" s="1">
        <v>10420200</v>
      </c>
      <c r="C890" s="4" t="s">
        <v>147</v>
      </c>
      <c r="E890" s="2"/>
    </row>
    <row r="891" spans="1:5">
      <c r="A891" s="3">
        <v>10422303</v>
      </c>
      <c r="B891" s="1">
        <v>10420201</v>
      </c>
      <c r="C891" s="4" t="s">
        <v>147</v>
      </c>
      <c r="E891" s="2"/>
    </row>
    <row r="892" spans="1:5">
      <c r="A892" s="3">
        <v>10422500</v>
      </c>
      <c r="B892" s="1">
        <v>10420202</v>
      </c>
      <c r="C892" s="4" t="s">
        <v>50</v>
      </c>
      <c r="E892" s="2"/>
    </row>
    <row r="893" spans="1:5">
      <c r="A893" s="3">
        <v>10422501</v>
      </c>
      <c r="B893" s="1">
        <v>10420300</v>
      </c>
      <c r="C893" s="4" t="s">
        <v>50</v>
      </c>
      <c r="E893" s="2"/>
    </row>
    <row r="894" spans="1:5">
      <c r="A894" s="3">
        <v>10422600</v>
      </c>
      <c r="B894" s="1">
        <v>10420400</v>
      </c>
      <c r="C894" s="4" t="s">
        <v>30</v>
      </c>
      <c r="E894" s="2"/>
    </row>
    <row r="895" spans="1:5">
      <c r="A895" s="3">
        <v>10422700</v>
      </c>
      <c r="B895" s="1">
        <v>10420401</v>
      </c>
      <c r="C895" s="4" t="s">
        <v>50</v>
      </c>
      <c r="E895" s="2"/>
    </row>
    <row r="896" spans="1:5">
      <c r="A896" s="3">
        <v>10422701</v>
      </c>
      <c r="B896" s="1">
        <v>10420402</v>
      </c>
      <c r="C896" s="4" t="s">
        <v>50</v>
      </c>
      <c r="E896" s="2"/>
    </row>
    <row r="897" spans="1:5">
      <c r="A897" s="3">
        <v>10422702</v>
      </c>
      <c r="B897" s="1">
        <v>10420500</v>
      </c>
      <c r="C897" s="4" t="s">
        <v>50</v>
      </c>
      <c r="E897" s="2"/>
    </row>
    <row r="898" spans="1:5">
      <c r="A898" s="3">
        <v>10422800</v>
      </c>
      <c r="B898" s="1">
        <v>10420501</v>
      </c>
      <c r="C898" s="4" t="s">
        <v>148</v>
      </c>
      <c r="E898" s="2"/>
    </row>
    <row r="899" spans="1:5">
      <c r="A899" s="3">
        <v>10422801</v>
      </c>
      <c r="B899" s="1">
        <v>10420502</v>
      </c>
      <c r="C899" s="4" t="s">
        <v>148</v>
      </c>
      <c r="E899" s="2"/>
    </row>
    <row r="900" spans="1:5">
      <c r="A900" s="3">
        <v>10422802</v>
      </c>
      <c r="B900" s="1">
        <v>10420600</v>
      </c>
      <c r="C900" s="4" t="s">
        <v>148</v>
      </c>
      <c r="E900" s="2"/>
    </row>
    <row r="901" spans="1:5">
      <c r="A901" s="3">
        <v>10422900</v>
      </c>
      <c r="B901" s="1">
        <v>10420700</v>
      </c>
      <c r="C901" s="4" t="s">
        <v>108</v>
      </c>
      <c r="E901" s="2"/>
    </row>
    <row r="902" spans="1:5">
      <c r="A902" s="3">
        <v>10422901</v>
      </c>
      <c r="B902" s="1">
        <v>10420800</v>
      </c>
      <c r="C902" s="4" t="s">
        <v>108</v>
      </c>
      <c r="E902" s="2"/>
    </row>
    <row r="903" spans="1:5">
      <c r="A903" s="3">
        <v>10422902</v>
      </c>
      <c r="B903" s="1">
        <v>10420801</v>
      </c>
      <c r="C903" s="4" t="s">
        <v>108</v>
      </c>
      <c r="E903" s="2"/>
    </row>
    <row r="904" spans="1:5">
      <c r="A904" s="3">
        <v>10423100</v>
      </c>
      <c r="B904" s="1">
        <v>10420802</v>
      </c>
      <c r="C904" s="4" t="s">
        <v>108</v>
      </c>
      <c r="E904" s="2"/>
    </row>
    <row r="905" spans="1:5">
      <c r="A905" s="3">
        <v>10423200</v>
      </c>
      <c r="B905" s="1">
        <v>10420803</v>
      </c>
      <c r="C905" s="4" t="s">
        <v>50</v>
      </c>
      <c r="E905" s="2"/>
    </row>
    <row r="906" spans="1:5">
      <c r="A906" s="3">
        <v>10423201</v>
      </c>
      <c r="B906" s="1">
        <v>10420804</v>
      </c>
      <c r="C906" s="4" t="s">
        <v>50</v>
      </c>
      <c r="E906" s="2"/>
    </row>
    <row r="907" spans="1:5">
      <c r="A907" s="3">
        <v>10423202</v>
      </c>
      <c r="B907" s="1">
        <v>10420900</v>
      </c>
      <c r="C907" s="4" t="s">
        <v>50</v>
      </c>
      <c r="E907" s="2"/>
    </row>
    <row r="908" spans="1:5">
      <c r="A908" s="3">
        <v>10423203</v>
      </c>
      <c r="B908" s="1">
        <v>10420901</v>
      </c>
      <c r="C908" s="4" t="s">
        <v>50</v>
      </c>
      <c r="E908" s="2"/>
    </row>
    <row r="909" spans="1:5">
      <c r="A909" s="3">
        <v>10423204</v>
      </c>
      <c r="B909" s="1">
        <v>10420902</v>
      </c>
      <c r="C909" s="4" t="s">
        <v>50</v>
      </c>
      <c r="E909" s="2"/>
    </row>
    <row r="910" spans="1:5">
      <c r="A910" s="3">
        <v>10423205</v>
      </c>
      <c r="B910" s="1">
        <v>10420903</v>
      </c>
      <c r="C910" s="4" t="s">
        <v>50</v>
      </c>
      <c r="E910" s="2"/>
    </row>
    <row r="911" spans="1:5">
      <c r="A911" s="3">
        <v>10423300</v>
      </c>
      <c r="B911" s="1">
        <v>10420904</v>
      </c>
      <c r="C911" s="4" t="s">
        <v>50</v>
      </c>
      <c r="E911" s="2"/>
    </row>
    <row r="912" spans="1:5">
      <c r="A912" s="3">
        <v>10423500</v>
      </c>
      <c r="B912" s="1">
        <v>10420905</v>
      </c>
      <c r="C912" s="4" t="s">
        <v>59</v>
      </c>
      <c r="E912" s="2"/>
    </row>
    <row r="913" spans="1:5">
      <c r="A913" s="3">
        <v>10423501</v>
      </c>
      <c r="B913" s="1">
        <v>10421100</v>
      </c>
      <c r="C913" s="4" t="s">
        <v>59</v>
      </c>
      <c r="E913" s="2"/>
    </row>
    <row r="914" spans="1:5">
      <c r="A914" s="3">
        <v>10423502</v>
      </c>
      <c r="B914" s="1">
        <v>10421101</v>
      </c>
      <c r="C914" s="4" t="s">
        <v>59</v>
      </c>
      <c r="E914" s="2"/>
    </row>
    <row r="915" spans="1:5">
      <c r="A915" s="3">
        <v>10423503</v>
      </c>
      <c r="B915" s="1">
        <v>10421102</v>
      </c>
      <c r="C915" s="4" t="s">
        <v>59</v>
      </c>
      <c r="E915" s="2"/>
    </row>
    <row r="916" spans="1:5">
      <c r="A916" s="3">
        <v>10423600</v>
      </c>
      <c r="B916" s="1">
        <v>10421103</v>
      </c>
      <c r="C916" s="4" t="s">
        <v>30</v>
      </c>
      <c r="E916" s="2"/>
    </row>
    <row r="917" spans="1:5">
      <c r="A917" s="3">
        <v>10423700</v>
      </c>
      <c r="B917" s="1">
        <v>10421200</v>
      </c>
      <c r="C917" s="4" t="s">
        <v>59</v>
      </c>
      <c r="E917" s="2"/>
    </row>
    <row r="918" spans="1:5">
      <c r="A918" s="3">
        <v>10423800</v>
      </c>
      <c r="B918" s="1">
        <v>10421300</v>
      </c>
      <c r="C918" s="4" t="s">
        <v>59</v>
      </c>
      <c r="E918" s="2"/>
    </row>
    <row r="919" spans="1:5">
      <c r="A919" s="3">
        <v>10423801</v>
      </c>
      <c r="B919" s="1">
        <v>10421301</v>
      </c>
      <c r="C919" s="4" t="s">
        <v>59</v>
      </c>
      <c r="E919" s="2"/>
    </row>
    <row r="920" spans="1:5">
      <c r="A920" s="3">
        <v>10423900</v>
      </c>
      <c r="B920" s="1">
        <v>10421302</v>
      </c>
      <c r="C920" s="4" t="s">
        <v>59</v>
      </c>
      <c r="E920" s="2"/>
    </row>
    <row r="921" spans="1:5">
      <c r="A921" s="3">
        <v>10424000</v>
      </c>
      <c r="B921" s="1">
        <v>10421400</v>
      </c>
      <c r="C921" s="4" t="s">
        <v>149</v>
      </c>
      <c r="E921" s="2"/>
    </row>
    <row r="922" spans="1:5">
      <c r="A922" s="3">
        <v>10424100</v>
      </c>
      <c r="B922" s="1">
        <v>10421401</v>
      </c>
      <c r="C922" s="4" t="s">
        <v>129</v>
      </c>
      <c r="E922" s="2"/>
    </row>
    <row r="923" spans="1:5">
      <c r="A923" s="3">
        <v>10424200</v>
      </c>
      <c r="B923" s="1">
        <v>10421402</v>
      </c>
      <c r="C923" s="4" t="s">
        <v>144</v>
      </c>
      <c r="E923" s="2"/>
    </row>
    <row r="924" spans="1:5">
      <c r="A924" s="3">
        <v>10424300</v>
      </c>
      <c r="B924" s="1">
        <v>10421500</v>
      </c>
      <c r="C924" s="4" t="s">
        <v>91</v>
      </c>
      <c r="E924" s="2"/>
    </row>
    <row r="925" spans="1:5">
      <c r="A925" s="3">
        <v>10424400</v>
      </c>
      <c r="B925" s="1">
        <v>10421501</v>
      </c>
      <c r="C925" s="4" t="s">
        <v>44</v>
      </c>
      <c r="E925" s="2"/>
    </row>
    <row r="926" spans="1:5">
      <c r="A926" s="3">
        <v>10424500</v>
      </c>
      <c r="B926" s="1">
        <v>10421502</v>
      </c>
      <c r="C926" s="4" t="s">
        <v>150</v>
      </c>
      <c r="E926" s="2"/>
    </row>
    <row r="927" spans="1:5">
      <c r="A927" s="3">
        <v>10424600</v>
      </c>
      <c r="B927" s="1">
        <v>10421503</v>
      </c>
      <c r="C927" s="4" t="s">
        <v>30</v>
      </c>
      <c r="E927" s="2"/>
    </row>
    <row r="928" spans="1:5">
      <c r="A928" s="3">
        <v>10424700</v>
      </c>
      <c r="B928" s="1">
        <v>10421600</v>
      </c>
      <c r="C928" s="4" t="s">
        <v>151</v>
      </c>
      <c r="E928" s="2"/>
    </row>
    <row r="929" spans="1:5">
      <c r="A929" s="3">
        <v>10424800</v>
      </c>
      <c r="B929" s="1">
        <v>10421601</v>
      </c>
      <c r="C929" s="4" t="s">
        <v>30</v>
      </c>
      <c r="E929" s="2"/>
    </row>
    <row r="930" spans="1:5">
      <c r="A930" s="3">
        <v>10424900</v>
      </c>
      <c r="B930" s="1">
        <v>10421602</v>
      </c>
      <c r="C930" s="4" t="s">
        <v>30</v>
      </c>
      <c r="E930" s="2"/>
    </row>
    <row r="931" spans="1:5">
      <c r="A931" s="3">
        <v>10425100</v>
      </c>
      <c r="B931" s="1">
        <v>10421603</v>
      </c>
      <c r="C931" s="4" t="s">
        <v>152</v>
      </c>
      <c r="E931" s="2"/>
    </row>
    <row r="932" spans="1:5">
      <c r="A932" s="3">
        <v>10425101</v>
      </c>
      <c r="B932" s="1">
        <v>10421604</v>
      </c>
      <c r="C932" s="4" t="s">
        <v>152</v>
      </c>
      <c r="E932" s="2"/>
    </row>
    <row r="933" spans="1:5">
      <c r="A933" s="3">
        <v>10425102</v>
      </c>
      <c r="B933" s="1">
        <v>10421700</v>
      </c>
      <c r="C933" s="4" t="s">
        <v>152</v>
      </c>
      <c r="E933" s="2"/>
    </row>
    <row r="934" spans="1:5">
      <c r="A934" s="3">
        <v>10425103</v>
      </c>
      <c r="B934" s="1">
        <v>10421701</v>
      </c>
      <c r="C934" s="4" t="s">
        <v>152</v>
      </c>
      <c r="E934" s="2"/>
    </row>
    <row r="935" spans="1:5">
      <c r="A935" s="3">
        <v>10425104</v>
      </c>
      <c r="B935" s="1">
        <v>10421702</v>
      </c>
      <c r="C935" s="4" t="s">
        <v>152</v>
      </c>
      <c r="E935" s="2"/>
    </row>
    <row r="936" spans="1:5">
      <c r="A936" s="3">
        <v>10425105</v>
      </c>
      <c r="B936" s="1">
        <v>10421800</v>
      </c>
      <c r="C936" s="4" t="s">
        <v>152</v>
      </c>
      <c r="E936" s="2"/>
    </row>
    <row r="937" spans="1:5">
      <c r="A937" s="3">
        <v>10425106</v>
      </c>
      <c r="B937" s="1">
        <v>10421801</v>
      </c>
      <c r="C937" s="4" t="s">
        <v>152</v>
      </c>
      <c r="E937" s="2"/>
    </row>
    <row r="938" spans="1:5">
      <c r="A938" s="3">
        <v>10425300</v>
      </c>
      <c r="B938" s="1">
        <v>10421802</v>
      </c>
      <c r="C938" s="4" t="s">
        <v>30</v>
      </c>
      <c r="E938" s="2"/>
    </row>
    <row r="939" spans="1:5">
      <c r="A939" s="3">
        <v>10425600</v>
      </c>
      <c r="B939" s="1">
        <v>10421803</v>
      </c>
      <c r="C939" s="4" t="s">
        <v>51</v>
      </c>
      <c r="E939" s="2"/>
    </row>
    <row r="940" spans="1:5">
      <c r="A940" s="3">
        <v>10425601</v>
      </c>
      <c r="B940" s="1">
        <v>10421900</v>
      </c>
      <c r="C940" s="4" t="s">
        <v>51</v>
      </c>
      <c r="E940" s="2"/>
    </row>
    <row r="941" spans="1:5">
      <c r="A941" s="3">
        <v>10425602</v>
      </c>
      <c r="B941" s="1">
        <v>10421901</v>
      </c>
      <c r="C941" s="4" t="s">
        <v>51</v>
      </c>
      <c r="E941" s="2"/>
    </row>
    <row r="942" spans="1:5">
      <c r="A942" s="3">
        <v>10425603</v>
      </c>
      <c r="B942" s="1">
        <v>10421902</v>
      </c>
      <c r="C942" s="4" t="s">
        <v>51</v>
      </c>
      <c r="E942" s="2"/>
    </row>
    <row r="943" spans="1:5">
      <c r="A943" s="3">
        <v>10425604</v>
      </c>
      <c r="B943" s="1">
        <v>10421903</v>
      </c>
      <c r="C943" s="4" t="s">
        <v>51</v>
      </c>
      <c r="E943" s="2"/>
    </row>
    <row r="944" spans="1:5">
      <c r="A944" s="3">
        <v>10425605</v>
      </c>
      <c r="B944" s="1">
        <v>10421904</v>
      </c>
      <c r="C944" s="4" t="s">
        <v>51</v>
      </c>
      <c r="E944" s="2"/>
    </row>
    <row r="945" spans="1:5">
      <c r="A945" s="3">
        <v>10425800</v>
      </c>
      <c r="B945" s="1">
        <v>10422000</v>
      </c>
      <c r="C945" s="4" t="s">
        <v>30</v>
      </c>
      <c r="E945" s="2"/>
    </row>
    <row r="946" spans="1:5">
      <c r="A946" s="3">
        <v>10426100</v>
      </c>
      <c r="B946" s="1">
        <v>10422001</v>
      </c>
      <c r="C946" s="4" t="s">
        <v>30</v>
      </c>
      <c r="E946" s="2"/>
    </row>
    <row r="947" spans="1:5">
      <c r="A947" s="3">
        <v>10426101</v>
      </c>
      <c r="B947" s="1">
        <v>10422002</v>
      </c>
      <c r="C947" s="4" t="s">
        <v>30</v>
      </c>
      <c r="E947" s="2"/>
    </row>
    <row r="948" spans="1:5">
      <c r="A948" s="3">
        <v>10426102</v>
      </c>
      <c r="B948" s="1">
        <v>10422003</v>
      </c>
      <c r="C948" s="4" t="s">
        <v>30</v>
      </c>
      <c r="E948" s="2"/>
    </row>
    <row r="949" spans="1:5">
      <c r="A949" s="3">
        <v>10426103</v>
      </c>
      <c r="B949" s="1">
        <v>10422004</v>
      </c>
      <c r="C949" s="4" t="s">
        <v>30</v>
      </c>
      <c r="E949" s="2"/>
    </row>
    <row r="950" spans="1:5">
      <c r="A950" s="3">
        <v>10426200</v>
      </c>
      <c r="B950" s="1">
        <v>10422005</v>
      </c>
      <c r="C950" s="4" t="s">
        <v>50</v>
      </c>
      <c r="E950" s="2"/>
    </row>
    <row r="951" spans="1:5">
      <c r="A951" s="3">
        <v>10426201</v>
      </c>
      <c r="B951" s="1">
        <v>10422100</v>
      </c>
      <c r="C951" s="4" t="s">
        <v>50</v>
      </c>
      <c r="E951" s="2"/>
    </row>
    <row r="952" spans="1:5">
      <c r="A952" s="3">
        <v>10426202</v>
      </c>
      <c r="B952" s="1">
        <v>10422101</v>
      </c>
      <c r="C952" s="4" t="s">
        <v>50</v>
      </c>
      <c r="E952" s="2"/>
    </row>
    <row r="953" spans="1:5">
      <c r="A953" s="3">
        <v>10426203</v>
      </c>
      <c r="B953" s="1">
        <v>10422102</v>
      </c>
      <c r="C953" s="4" t="s">
        <v>50</v>
      </c>
      <c r="E953" s="2"/>
    </row>
    <row r="954" spans="1:5">
      <c r="A954" s="3">
        <v>10426300</v>
      </c>
      <c r="B954" s="1">
        <v>10422103</v>
      </c>
      <c r="C954" s="4" t="s">
        <v>131</v>
      </c>
      <c r="E954" s="2"/>
    </row>
    <row r="955" spans="1:5">
      <c r="A955" s="3">
        <v>10426301</v>
      </c>
      <c r="B955" s="1">
        <v>10422200</v>
      </c>
      <c r="C955" s="4" t="s">
        <v>131</v>
      </c>
      <c r="E955" s="2"/>
    </row>
    <row r="956" spans="1:5">
      <c r="A956" s="3">
        <v>10426302</v>
      </c>
      <c r="B956" s="1">
        <v>10422201</v>
      </c>
      <c r="C956" s="4" t="s">
        <v>131</v>
      </c>
      <c r="E956" s="2"/>
    </row>
    <row r="957" spans="1:5">
      <c r="A957" s="3">
        <v>10426303</v>
      </c>
      <c r="B957" s="1">
        <v>10422202</v>
      </c>
      <c r="C957" s="4" t="s">
        <v>131</v>
      </c>
      <c r="E957" s="2"/>
    </row>
    <row r="958" spans="1:5">
      <c r="A958" s="3">
        <v>10426304</v>
      </c>
      <c r="B958" s="1">
        <v>10422203</v>
      </c>
      <c r="C958" s="4" t="s">
        <v>131</v>
      </c>
      <c r="E958" s="2"/>
    </row>
    <row r="959" spans="1:5">
      <c r="A959" s="3">
        <v>10426305</v>
      </c>
      <c r="B959" s="1">
        <v>10422204</v>
      </c>
      <c r="C959" s="4" t="s">
        <v>131</v>
      </c>
      <c r="E959" s="2"/>
    </row>
    <row r="960" spans="1:5">
      <c r="A960" s="3">
        <v>10426306</v>
      </c>
      <c r="B960" s="1">
        <v>10422205</v>
      </c>
      <c r="C960" s="4" t="s">
        <v>131</v>
      </c>
      <c r="E960" s="2"/>
    </row>
    <row r="961" spans="1:5">
      <c r="A961" s="3">
        <v>10427700</v>
      </c>
      <c r="B961" s="1">
        <v>10422300</v>
      </c>
      <c r="C961" s="4" t="s">
        <v>100</v>
      </c>
      <c r="E961" s="2"/>
    </row>
    <row r="962" spans="1:5">
      <c r="A962" s="3">
        <v>10427800</v>
      </c>
      <c r="B962" s="1">
        <v>10422301</v>
      </c>
      <c r="C962" s="4" t="s">
        <v>30</v>
      </c>
      <c r="E962" s="2"/>
    </row>
    <row r="963" spans="1:5">
      <c r="A963" s="3">
        <v>10427900</v>
      </c>
      <c r="B963" s="1">
        <v>10422302</v>
      </c>
      <c r="C963" s="4" t="s">
        <v>60</v>
      </c>
      <c r="E963" s="2"/>
    </row>
    <row r="964" spans="1:5">
      <c r="A964" s="3">
        <v>10428000</v>
      </c>
      <c r="B964" s="1">
        <v>10422303</v>
      </c>
      <c r="C964" s="4" t="s">
        <v>51</v>
      </c>
      <c r="E964" s="2"/>
    </row>
    <row r="965" spans="1:5">
      <c r="A965" s="3">
        <v>10428001</v>
      </c>
      <c r="B965" s="1">
        <v>10422500</v>
      </c>
      <c r="C965" s="4" t="s">
        <v>51</v>
      </c>
      <c r="E965" s="2"/>
    </row>
    <row r="966" spans="1:5">
      <c r="A966" s="3">
        <v>10428002</v>
      </c>
      <c r="B966" s="1">
        <v>10422501</v>
      </c>
      <c r="C966" s="4" t="s">
        <v>51</v>
      </c>
      <c r="E966" s="2"/>
    </row>
    <row r="967" spans="1:5">
      <c r="A967" s="3">
        <v>10428003</v>
      </c>
      <c r="B967" s="1">
        <v>10422600</v>
      </c>
      <c r="C967" s="4" t="s">
        <v>51</v>
      </c>
      <c r="E967" s="2"/>
    </row>
    <row r="968" spans="1:5">
      <c r="A968" s="3">
        <v>10428100</v>
      </c>
      <c r="B968" s="1">
        <v>10422700</v>
      </c>
      <c r="C968" s="4" t="s">
        <v>6</v>
      </c>
      <c r="E968" s="2"/>
    </row>
    <row r="969" spans="1:5">
      <c r="A969" s="3">
        <v>10428101</v>
      </c>
      <c r="B969" s="1">
        <v>10422701</v>
      </c>
      <c r="C969" s="4" t="s">
        <v>6</v>
      </c>
      <c r="E969" s="2"/>
    </row>
    <row r="970" spans="1:5">
      <c r="A970" s="3">
        <v>10428102</v>
      </c>
      <c r="B970" s="1">
        <v>10422702</v>
      </c>
      <c r="C970" s="4" t="s">
        <v>6</v>
      </c>
      <c r="E970" s="2"/>
    </row>
    <row r="971" spans="1:5">
      <c r="A971" s="3">
        <v>10428103</v>
      </c>
      <c r="B971" s="1">
        <v>10422800</v>
      </c>
      <c r="C971" s="4" t="s">
        <v>6</v>
      </c>
      <c r="E971" s="2"/>
    </row>
    <row r="972" spans="1:5">
      <c r="A972" s="3">
        <v>10428200</v>
      </c>
      <c r="B972" s="1">
        <v>10422801</v>
      </c>
      <c r="C972" s="4" t="s">
        <v>50</v>
      </c>
      <c r="E972" s="2"/>
    </row>
    <row r="973" spans="1:5">
      <c r="A973" s="3">
        <v>10428201</v>
      </c>
      <c r="B973" s="1">
        <v>10422802</v>
      </c>
      <c r="C973" s="4" t="s">
        <v>50</v>
      </c>
      <c r="E973" s="2"/>
    </row>
    <row r="974" spans="1:5">
      <c r="A974" s="3">
        <v>10428202</v>
      </c>
      <c r="B974" s="1">
        <v>10422900</v>
      </c>
      <c r="C974" s="4" t="s">
        <v>50</v>
      </c>
      <c r="E974" s="2"/>
    </row>
    <row r="975" spans="1:5">
      <c r="A975" s="3">
        <v>10428203</v>
      </c>
      <c r="B975" s="1">
        <v>10422901</v>
      </c>
      <c r="C975" s="4" t="s">
        <v>50</v>
      </c>
      <c r="E975" s="2"/>
    </row>
    <row r="976" spans="1:5">
      <c r="A976" s="3">
        <v>10428300</v>
      </c>
      <c r="B976" s="1">
        <v>10422902</v>
      </c>
      <c r="C976" s="4" t="s">
        <v>50</v>
      </c>
      <c r="E976" s="2"/>
    </row>
    <row r="977" spans="1:5">
      <c r="A977" s="3">
        <v>10428301</v>
      </c>
      <c r="B977" s="1">
        <v>10423100</v>
      </c>
      <c r="C977" s="4" t="s">
        <v>50</v>
      </c>
      <c r="E977" s="2"/>
    </row>
    <row r="978" spans="1:5">
      <c r="A978" s="3">
        <v>10428302</v>
      </c>
      <c r="B978" s="1">
        <v>10423200</v>
      </c>
      <c r="C978" s="4" t="s">
        <v>50</v>
      </c>
      <c r="E978" s="2"/>
    </row>
    <row r="979" spans="1:5">
      <c r="A979" s="3">
        <v>10428400</v>
      </c>
      <c r="B979" s="1">
        <v>10423201</v>
      </c>
      <c r="C979" s="4" t="s">
        <v>108</v>
      </c>
      <c r="E979" s="2"/>
    </row>
    <row r="980" spans="1:5">
      <c r="A980" s="3">
        <v>10428401</v>
      </c>
      <c r="B980" s="1">
        <v>10423202</v>
      </c>
      <c r="C980" s="4" t="s">
        <v>108</v>
      </c>
      <c r="E980" s="2"/>
    </row>
    <row r="981" spans="1:5">
      <c r="A981" s="3">
        <v>10428402</v>
      </c>
      <c r="B981" s="1">
        <v>10423203</v>
      </c>
      <c r="C981" s="4" t="s">
        <v>108</v>
      </c>
      <c r="E981" s="2"/>
    </row>
    <row r="982" spans="1:5">
      <c r="A982" s="3">
        <v>10428403</v>
      </c>
      <c r="B982" s="1">
        <v>10423204</v>
      </c>
      <c r="C982" s="4" t="s">
        <v>108</v>
      </c>
      <c r="E982" s="2"/>
    </row>
    <row r="983" spans="1:5">
      <c r="A983" s="3">
        <v>10428404</v>
      </c>
      <c r="B983" s="1">
        <v>10423205</v>
      </c>
      <c r="C983" s="4" t="s">
        <v>108</v>
      </c>
      <c r="E983" s="2"/>
    </row>
    <row r="984" spans="1:5">
      <c r="A984" s="3">
        <v>10428405</v>
      </c>
      <c r="B984" s="1">
        <v>10423300</v>
      </c>
      <c r="C984" s="4" t="s">
        <v>108</v>
      </c>
      <c r="E984" s="2"/>
    </row>
    <row r="985" spans="1:5">
      <c r="A985" s="3">
        <v>10428500</v>
      </c>
      <c r="B985" s="1">
        <v>10423500</v>
      </c>
      <c r="C985" s="4" t="s">
        <v>51</v>
      </c>
      <c r="E985" s="2"/>
    </row>
    <row r="986" spans="1:5">
      <c r="A986" s="3">
        <v>10428501</v>
      </c>
      <c r="B986" s="1">
        <v>10423501</v>
      </c>
      <c r="C986" s="4" t="s">
        <v>51</v>
      </c>
      <c r="E986" s="2"/>
    </row>
    <row r="987" spans="1:5">
      <c r="A987" s="3">
        <v>10428502</v>
      </c>
      <c r="B987" s="1">
        <v>10423502</v>
      </c>
      <c r="C987" s="4" t="s">
        <v>51</v>
      </c>
      <c r="E987" s="2"/>
    </row>
    <row r="988" spans="1:5">
      <c r="A988" s="3">
        <v>10428503</v>
      </c>
      <c r="B988" s="1">
        <v>10423503</v>
      </c>
      <c r="C988" s="4" t="s">
        <v>51</v>
      </c>
      <c r="E988" s="2"/>
    </row>
    <row r="989" spans="1:5">
      <c r="A989" s="3">
        <v>10428700</v>
      </c>
      <c r="B989" s="1">
        <v>10423600</v>
      </c>
      <c r="C989" s="4" t="s">
        <v>30</v>
      </c>
      <c r="E989" s="2"/>
    </row>
    <row r="990" spans="1:5">
      <c r="A990" s="3">
        <v>10428701</v>
      </c>
      <c r="B990" s="1">
        <v>10423700</v>
      </c>
      <c r="C990" s="4" t="s">
        <v>30</v>
      </c>
      <c r="E990" s="2"/>
    </row>
    <row r="991" spans="1:5">
      <c r="A991" s="3">
        <v>10428702</v>
      </c>
      <c r="B991" s="1">
        <v>10423800</v>
      </c>
      <c r="C991" s="4" t="s">
        <v>30</v>
      </c>
      <c r="E991" s="2"/>
    </row>
    <row r="992" spans="1:5">
      <c r="A992" s="3">
        <v>10428703</v>
      </c>
      <c r="B992" s="1">
        <v>10423801</v>
      </c>
      <c r="C992" s="4" t="s">
        <v>30</v>
      </c>
      <c r="E992" s="2"/>
    </row>
    <row r="993" spans="1:5">
      <c r="A993" s="3">
        <v>10428900</v>
      </c>
      <c r="B993" s="1">
        <v>10423900</v>
      </c>
      <c r="C993" s="4" t="s">
        <v>140</v>
      </c>
      <c r="E993" s="2"/>
    </row>
    <row r="994" spans="1:5">
      <c r="A994" s="3">
        <v>10428901</v>
      </c>
      <c r="B994" s="1">
        <v>10424000</v>
      </c>
      <c r="C994" s="4" t="s">
        <v>140</v>
      </c>
      <c r="E994" s="2"/>
    </row>
    <row r="995" spans="1:5">
      <c r="A995" s="3">
        <v>10428902</v>
      </c>
      <c r="B995" s="1">
        <v>10424100</v>
      </c>
      <c r="C995" s="4" t="s">
        <v>140</v>
      </c>
      <c r="E995" s="2"/>
    </row>
    <row r="996" spans="1:5">
      <c r="A996" s="3">
        <v>10428903</v>
      </c>
      <c r="B996" s="1">
        <v>10424200</v>
      </c>
      <c r="C996" s="4" t="s">
        <v>140</v>
      </c>
      <c r="E996" s="2"/>
    </row>
    <row r="997" spans="1:5">
      <c r="A997" s="3">
        <v>10429000</v>
      </c>
      <c r="B997" s="1">
        <v>10424300</v>
      </c>
      <c r="C997" s="4" t="s">
        <v>50</v>
      </c>
      <c r="E997" s="2"/>
    </row>
    <row r="998" spans="1:5">
      <c r="A998" s="3">
        <v>10429100</v>
      </c>
      <c r="B998" s="1">
        <v>10424400</v>
      </c>
      <c r="C998" s="4" t="s">
        <v>60</v>
      </c>
      <c r="E998" s="2"/>
    </row>
    <row r="999" spans="1:5">
      <c r="A999" s="3">
        <v>10429200</v>
      </c>
      <c r="B999" s="1">
        <v>10424500</v>
      </c>
      <c r="C999" s="4" t="s">
        <v>153</v>
      </c>
      <c r="E999" s="2"/>
    </row>
    <row r="1000" spans="1:5">
      <c r="A1000" s="3">
        <v>10429300</v>
      </c>
      <c r="B1000" s="1">
        <v>10424600</v>
      </c>
      <c r="C1000" s="4" t="s">
        <v>29</v>
      </c>
      <c r="E1000" s="2"/>
    </row>
    <row r="1001" spans="1:5">
      <c r="A1001" s="3">
        <v>10429400</v>
      </c>
      <c r="B1001" s="1">
        <v>10424700</v>
      </c>
      <c r="C1001" s="4" t="s">
        <v>60</v>
      </c>
      <c r="E1001" s="2"/>
    </row>
    <row r="1002" spans="1:5">
      <c r="A1002" s="3">
        <v>10429500</v>
      </c>
      <c r="B1002" s="1">
        <v>10424800</v>
      </c>
      <c r="C1002" s="4" t="s">
        <v>91</v>
      </c>
      <c r="E1002" s="2"/>
    </row>
    <row r="1003" spans="1:5">
      <c r="A1003" s="3">
        <v>10429600</v>
      </c>
      <c r="B1003" s="1">
        <v>10424900</v>
      </c>
      <c r="C1003" s="4" t="s">
        <v>144</v>
      </c>
      <c r="E1003" s="2"/>
    </row>
    <row r="1004" spans="1:5">
      <c r="A1004" s="3">
        <v>10429700</v>
      </c>
      <c r="B1004" s="1">
        <v>10425100</v>
      </c>
      <c r="C1004" s="4" t="s">
        <v>60</v>
      </c>
      <c r="E1004" s="2"/>
    </row>
    <row r="1005" spans="1:5">
      <c r="A1005" s="3">
        <v>10429900</v>
      </c>
      <c r="B1005" s="1">
        <v>10425101</v>
      </c>
      <c r="C1005" s="4" t="s">
        <v>108</v>
      </c>
      <c r="E1005" s="2"/>
    </row>
    <row r="1006" spans="1:5">
      <c r="A1006" s="3">
        <v>10429901</v>
      </c>
      <c r="B1006" s="1">
        <v>10425102</v>
      </c>
      <c r="C1006" s="4" t="s">
        <v>108</v>
      </c>
      <c r="E1006" s="2"/>
    </row>
    <row r="1007" spans="1:5">
      <c r="A1007" s="3">
        <v>10429902</v>
      </c>
      <c r="B1007" s="1">
        <v>10425103</v>
      </c>
      <c r="C1007" s="4" t="s">
        <v>108</v>
      </c>
      <c r="E1007" s="2"/>
    </row>
    <row r="1008" spans="1:5">
      <c r="A1008" s="3">
        <v>10429903</v>
      </c>
      <c r="B1008" s="1">
        <v>10425104</v>
      </c>
      <c r="C1008" s="4" t="s">
        <v>108</v>
      </c>
      <c r="E1008" s="2"/>
    </row>
    <row r="1009" spans="1:5">
      <c r="A1009" s="3">
        <v>10430000</v>
      </c>
      <c r="B1009" s="1">
        <v>10425105</v>
      </c>
      <c r="C1009" s="4" t="s">
        <v>60</v>
      </c>
      <c r="E1009" s="2"/>
    </row>
    <row r="1010" spans="1:5">
      <c r="A1010" s="3">
        <v>10430001</v>
      </c>
      <c r="B1010" s="1">
        <v>10425106</v>
      </c>
      <c r="C1010" s="4" t="s">
        <v>60</v>
      </c>
      <c r="E1010" s="2"/>
    </row>
    <row r="1011" spans="1:5">
      <c r="A1011" s="3">
        <v>10430002</v>
      </c>
      <c r="B1011" s="1">
        <v>10425300</v>
      </c>
      <c r="C1011" s="4" t="s">
        <v>60</v>
      </c>
      <c r="E1011" s="2"/>
    </row>
    <row r="1012" spans="1:5">
      <c r="A1012" s="3">
        <v>10430003</v>
      </c>
      <c r="B1012" s="1">
        <v>10425400</v>
      </c>
      <c r="C1012" s="4" t="s">
        <v>60</v>
      </c>
      <c r="E1012" s="2"/>
    </row>
    <row r="1013" spans="1:5">
      <c r="A1013" s="3">
        <v>10430200</v>
      </c>
      <c r="B1013" s="1">
        <v>10425401</v>
      </c>
      <c r="C1013" s="4" t="s">
        <v>91</v>
      </c>
      <c r="E1013" s="2"/>
    </row>
    <row r="1014" spans="1:5">
      <c r="A1014" s="3">
        <v>10430300</v>
      </c>
      <c r="B1014" s="1">
        <v>10425402</v>
      </c>
      <c r="C1014" s="4" t="s">
        <v>30</v>
      </c>
      <c r="E1014" s="2"/>
    </row>
    <row r="1015" spans="1:5">
      <c r="A1015" s="3">
        <v>10430400</v>
      </c>
      <c r="B1015" s="1">
        <v>10425403</v>
      </c>
      <c r="C1015" s="4" t="s">
        <v>91</v>
      </c>
      <c r="E1015" s="2"/>
    </row>
    <row r="1016" spans="1:5">
      <c r="A1016" s="3">
        <v>10448200</v>
      </c>
      <c r="B1016" s="1">
        <v>10425600</v>
      </c>
      <c r="C1016" s="4" t="s">
        <v>30</v>
      </c>
      <c r="E1016" s="2"/>
    </row>
    <row r="1017" spans="1:5">
      <c r="A1017" s="3">
        <v>10448201</v>
      </c>
      <c r="B1017" s="1">
        <v>10425601</v>
      </c>
      <c r="C1017" s="4" t="s">
        <v>30</v>
      </c>
      <c r="E1017" s="2"/>
    </row>
    <row r="1018" spans="1:5">
      <c r="A1018" s="3">
        <v>10448300</v>
      </c>
      <c r="B1018" s="1">
        <v>10425602</v>
      </c>
      <c r="C1018" s="4" t="s">
        <v>30</v>
      </c>
      <c r="E1018" s="2"/>
    </row>
    <row r="1019" spans="1:5">
      <c r="A1019" s="3">
        <v>10448400</v>
      </c>
      <c r="B1019" s="1">
        <v>10425603</v>
      </c>
      <c r="C1019" s="4" t="s">
        <v>30</v>
      </c>
      <c r="E1019" s="2"/>
    </row>
    <row r="1020" spans="1:5">
      <c r="A1020" s="3">
        <v>10448401</v>
      </c>
      <c r="B1020" s="1">
        <v>10425604</v>
      </c>
      <c r="C1020" s="4" t="s">
        <v>30</v>
      </c>
      <c r="E1020" s="2"/>
    </row>
    <row r="1021" spans="1:5">
      <c r="A1021" s="3">
        <v>10448402</v>
      </c>
      <c r="B1021" s="1">
        <v>10425605</v>
      </c>
      <c r="C1021" s="4" t="s">
        <v>30</v>
      </c>
      <c r="E1021" s="2"/>
    </row>
    <row r="1022" spans="1:5">
      <c r="A1022" s="3">
        <v>10448403</v>
      </c>
      <c r="B1022" s="1">
        <v>10425700</v>
      </c>
      <c r="C1022" s="4" t="s">
        <v>30</v>
      </c>
      <c r="E1022" s="2"/>
    </row>
    <row r="1023" spans="1:5">
      <c r="A1023" s="3">
        <v>10448500</v>
      </c>
      <c r="B1023" s="1">
        <v>10425701</v>
      </c>
      <c r="C1023" s="4" t="s">
        <v>8</v>
      </c>
      <c r="E1023" s="2"/>
    </row>
    <row r="1024" spans="1:5">
      <c r="A1024" s="3">
        <v>10448501</v>
      </c>
      <c r="B1024" s="1">
        <v>10425702</v>
      </c>
      <c r="C1024" s="4" t="s">
        <v>8</v>
      </c>
      <c r="E1024" s="2"/>
    </row>
    <row r="1025" spans="1:5">
      <c r="A1025" s="3">
        <v>10448502</v>
      </c>
      <c r="B1025" s="1">
        <v>10425703</v>
      </c>
      <c r="C1025" s="4" t="s">
        <v>8</v>
      </c>
      <c r="E1025" s="2"/>
    </row>
    <row r="1026" spans="1:5">
      <c r="A1026" s="3">
        <v>10448503</v>
      </c>
      <c r="B1026" s="1">
        <v>10425704</v>
      </c>
      <c r="C1026" s="4" t="s">
        <v>8</v>
      </c>
      <c r="E1026" s="2"/>
    </row>
    <row r="1027" spans="1:5">
      <c r="A1027" s="3">
        <v>10448600</v>
      </c>
      <c r="B1027" s="1">
        <v>10425705</v>
      </c>
      <c r="C1027" s="4" t="s">
        <v>30</v>
      </c>
      <c r="E1027" s="2"/>
    </row>
    <row r="1028" spans="1:5">
      <c r="A1028" s="3">
        <v>10448601</v>
      </c>
      <c r="B1028" s="1">
        <v>10425800</v>
      </c>
      <c r="C1028" s="4" t="s">
        <v>50</v>
      </c>
      <c r="E1028" s="2"/>
    </row>
    <row r="1029" spans="1:5">
      <c r="A1029" s="3">
        <v>10448602</v>
      </c>
      <c r="B1029" s="1">
        <v>10426100</v>
      </c>
      <c r="C1029" s="4" t="s">
        <v>50</v>
      </c>
      <c r="E1029" s="2"/>
    </row>
    <row r="1030" spans="1:5">
      <c r="A1030" s="3">
        <v>10448603</v>
      </c>
      <c r="B1030" s="1">
        <v>10426101</v>
      </c>
      <c r="C1030" s="4" t="s">
        <v>50</v>
      </c>
      <c r="E1030" s="2"/>
    </row>
    <row r="1031" spans="1:5">
      <c r="A1031" s="3">
        <v>10448700</v>
      </c>
      <c r="B1031" s="1">
        <v>10426102</v>
      </c>
      <c r="C1031" s="4" t="s">
        <v>30</v>
      </c>
      <c r="E1031" s="2"/>
    </row>
    <row r="1032" spans="1:5">
      <c r="A1032" s="3">
        <v>10448701</v>
      </c>
      <c r="B1032" s="1">
        <v>10426103</v>
      </c>
      <c r="C1032" s="4" t="s">
        <v>30</v>
      </c>
      <c r="E1032" s="2"/>
    </row>
    <row r="1033" spans="1:5">
      <c r="A1033" s="3">
        <v>10448702</v>
      </c>
      <c r="B1033" s="1">
        <v>10426200</v>
      </c>
      <c r="C1033" s="4" t="s">
        <v>30</v>
      </c>
      <c r="E1033" s="2"/>
    </row>
    <row r="1034" spans="1:5">
      <c r="A1034" s="3">
        <v>10448703</v>
      </c>
      <c r="B1034" s="1">
        <v>10426201</v>
      </c>
      <c r="C1034" s="4" t="s">
        <v>30</v>
      </c>
      <c r="E1034" s="2"/>
    </row>
    <row r="1035" spans="1:5">
      <c r="A1035" s="3">
        <v>10501300</v>
      </c>
      <c r="B1035" s="1">
        <v>10426202</v>
      </c>
      <c r="C1035" s="4" t="s">
        <v>154</v>
      </c>
      <c r="E1035" s="2"/>
    </row>
    <row r="1036" spans="1:5">
      <c r="A1036" s="3">
        <v>10501600</v>
      </c>
      <c r="B1036" s="1">
        <v>10426203</v>
      </c>
      <c r="C1036" s="4" t="s">
        <v>155</v>
      </c>
      <c r="E1036" s="2"/>
    </row>
    <row r="1037" spans="1:5">
      <c r="A1037" s="3">
        <v>10504400</v>
      </c>
      <c r="B1037" s="1">
        <v>10426300</v>
      </c>
      <c r="C1037" s="4" t="s">
        <v>17</v>
      </c>
      <c r="E1037" s="2"/>
    </row>
    <row r="1038" spans="1:5">
      <c r="A1038" s="3">
        <v>10508500</v>
      </c>
      <c r="B1038" s="1">
        <v>10426301</v>
      </c>
      <c r="C1038" s="4" t="s">
        <v>2</v>
      </c>
      <c r="E1038" s="2"/>
    </row>
    <row r="1039" spans="1:5">
      <c r="A1039" s="3">
        <v>10509700</v>
      </c>
      <c r="B1039" s="1">
        <v>10426302</v>
      </c>
      <c r="C1039" s="4" t="s">
        <v>8</v>
      </c>
      <c r="E1039" s="2"/>
    </row>
    <row r="1040" spans="1:5">
      <c r="A1040" s="3">
        <v>10509701</v>
      </c>
      <c r="B1040" s="1">
        <v>10426303</v>
      </c>
      <c r="C1040" s="4" t="s">
        <v>8</v>
      </c>
      <c r="E1040" s="2"/>
    </row>
    <row r="1041" spans="1:5">
      <c r="A1041" s="3">
        <v>10509702</v>
      </c>
      <c r="B1041" s="1">
        <v>10426304</v>
      </c>
      <c r="C1041" s="4" t="s">
        <v>8</v>
      </c>
      <c r="E1041" s="2"/>
    </row>
    <row r="1042" spans="1:5">
      <c r="A1042" s="3">
        <v>10509703</v>
      </c>
      <c r="B1042" s="1">
        <v>10426305</v>
      </c>
      <c r="C1042" s="4" t="s">
        <v>8</v>
      </c>
      <c r="E1042" s="2"/>
    </row>
    <row r="1043" spans="1:5">
      <c r="A1043" s="3">
        <v>10509704</v>
      </c>
      <c r="B1043" s="1">
        <v>10426400</v>
      </c>
      <c r="C1043" s="4" t="s">
        <v>8</v>
      </c>
      <c r="E1043" s="2"/>
    </row>
    <row r="1044" spans="1:5">
      <c r="A1044" s="3">
        <v>10510900</v>
      </c>
      <c r="B1044" s="1">
        <v>10427200</v>
      </c>
      <c r="C1044" s="4" t="s">
        <v>17</v>
      </c>
      <c r="E1044" s="2"/>
    </row>
    <row r="1045" spans="1:5">
      <c r="A1045" s="3">
        <v>10510901</v>
      </c>
      <c r="B1045" s="1">
        <v>10427201</v>
      </c>
      <c r="C1045" s="4" t="s">
        <v>17</v>
      </c>
      <c r="E1045" s="2"/>
    </row>
    <row r="1046" spans="1:5">
      <c r="A1046" s="3">
        <v>10510902</v>
      </c>
      <c r="B1046" s="1">
        <v>10427700</v>
      </c>
      <c r="C1046" s="4" t="s">
        <v>17</v>
      </c>
      <c r="E1046" s="2"/>
    </row>
    <row r="1047" spans="1:5">
      <c r="A1047" s="3">
        <v>10510903</v>
      </c>
      <c r="B1047" s="1">
        <v>10427800</v>
      </c>
      <c r="C1047" s="4" t="s">
        <v>17</v>
      </c>
      <c r="E1047" s="2"/>
    </row>
    <row r="1048" spans="1:5">
      <c r="A1048" s="3">
        <v>10511303</v>
      </c>
      <c r="B1048" s="1">
        <v>10427900</v>
      </c>
      <c r="C1048" s="4" t="s">
        <v>17</v>
      </c>
      <c r="E1048" s="2"/>
    </row>
    <row r="1049" spans="1:5">
      <c r="A1049" s="3">
        <v>10511800</v>
      </c>
      <c r="B1049" s="1">
        <v>10428000</v>
      </c>
      <c r="C1049" s="4" t="s">
        <v>156</v>
      </c>
      <c r="E1049" s="2"/>
    </row>
    <row r="1050" spans="1:5">
      <c r="A1050" s="3">
        <v>10511900</v>
      </c>
      <c r="B1050" s="1">
        <v>10428001</v>
      </c>
      <c r="C1050" s="4" t="s">
        <v>156</v>
      </c>
      <c r="E1050" s="2"/>
    </row>
    <row r="1051" spans="1:5">
      <c r="A1051" s="3">
        <v>10512000</v>
      </c>
      <c r="B1051" s="1">
        <v>10428002</v>
      </c>
      <c r="C1051" s="4" t="s">
        <v>156</v>
      </c>
      <c r="E1051" s="2"/>
    </row>
    <row r="1052" spans="1:5">
      <c r="A1052" s="3">
        <v>10512100</v>
      </c>
      <c r="B1052" s="1">
        <v>10428003</v>
      </c>
      <c r="C1052" s="4" t="s">
        <v>157</v>
      </c>
      <c r="E1052" s="2"/>
    </row>
    <row r="1053" spans="1:5">
      <c r="A1053" s="3">
        <v>10512300</v>
      </c>
      <c r="B1053" s="1">
        <v>10428100</v>
      </c>
      <c r="C1053" s="4" t="s">
        <v>156</v>
      </c>
      <c r="E1053" s="2"/>
    </row>
    <row r="1054" spans="1:5">
      <c r="A1054" s="3">
        <v>10512301</v>
      </c>
      <c r="B1054" s="1">
        <v>10428101</v>
      </c>
      <c r="C1054" s="4" t="s">
        <v>156</v>
      </c>
      <c r="E1054" s="2"/>
    </row>
    <row r="1055" spans="1:5">
      <c r="A1055" s="3">
        <v>10512400</v>
      </c>
      <c r="B1055" s="1">
        <v>10428102</v>
      </c>
      <c r="C1055" s="4" t="s">
        <v>91</v>
      </c>
      <c r="E1055" s="2"/>
    </row>
    <row r="1056" spans="1:5">
      <c r="A1056" s="3">
        <v>10512401</v>
      </c>
      <c r="B1056" s="1">
        <v>10428103</v>
      </c>
      <c r="C1056" s="4" t="s">
        <v>91</v>
      </c>
      <c r="E1056" s="2"/>
    </row>
    <row r="1057" spans="1:5">
      <c r="A1057" s="3">
        <v>10512402</v>
      </c>
      <c r="B1057" s="1">
        <v>10428200</v>
      </c>
      <c r="C1057" s="4" t="s">
        <v>91</v>
      </c>
      <c r="E1057" s="2"/>
    </row>
    <row r="1058" spans="1:5">
      <c r="A1058" s="3">
        <v>10513000</v>
      </c>
      <c r="B1058" s="1">
        <v>10428201</v>
      </c>
      <c r="C1058" s="4" t="s">
        <v>91</v>
      </c>
      <c r="E1058" s="2"/>
    </row>
    <row r="1059" spans="1:5">
      <c r="A1059" s="3">
        <v>10513100</v>
      </c>
      <c r="B1059" s="1">
        <v>10428202</v>
      </c>
      <c r="C1059" s="4" t="s">
        <v>91</v>
      </c>
      <c r="E1059" s="2"/>
    </row>
    <row r="1060" spans="1:5">
      <c r="A1060" s="3">
        <v>10600400</v>
      </c>
      <c r="B1060" s="1">
        <v>10428203</v>
      </c>
      <c r="C1060" s="4" t="s">
        <v>158</v>
      </c>
      <c r="E1060" s="2"/>
    </row>
    <row r="1061" spans="1:5">
      <c r="A1061" s="3">
        <v>10601200</v>
      </c>
      <c r="B1061" s="1">
        <v>10428300</v>
      </c>
      <c r="C1061" s="4" t="s">
        <v>159</v>
      </c>
      <c r="E1061" s="2"/>
    </row>
    <row r="1062" spans="1:5">
      <c r="A1062" s="3">
        <v>10601201</v>
      </c>
      <c r="B1062" s="1">
        <v>10428301</v>
      </c>
      <c r="C1062" s="4" t="s">
        <v>159</v>
      </c>
      <c r="E1062" s="2"/>
    </row>
    <row r="1063" spans="1:5">
      <c r="A1063" s="3">
        <v>10601400</v>
      </c>
      <c r="B1063" s="1">
        <v>10428302</v>
      </c>
      <c r="C1063" s="4" t="s">
        <v>159</v>
      </c>
      <c r="E1063" s="2"/>
    </row>
    <row r="1064" spans="1:5">
      <c r="A1064" s="3">
        <v>10601401</v>
      </c>
      <c r="B1064" s="1">
        <v>10428400</v>
      </c>
      <c r="C1064" s="4" t="s">
        <v>159</v>
      </c>
      <c r="E1064" s="2"/>
    </row>
    <row r="1065" spans="1:5">
      <c r="A1065" s="3">
        <v>10602100</v>
      </c>
      <c r="B1065" s="1">
        <v>10428401</v>
      </c>
      <c r="C1065" s="4" t="s">
        <v>57</v>
      </c>
      <c r="E1065" s="2"/>
    </row>
    <row r="1066" spans="1:5">
      <c r="A1066" s="3">
        <v>10602300</v>
      </c>
      <c r="B1066" s="1">
        <v>10428402</v>
      </c>
      <c r="C1066" s="4" t="s">
        <v>160</v>
      </c>
      <c r="E1066" s="2"/>
    </row>
    <row r="1067" spans="1:5">
      <c r="A1067" s="3">
        <v>10602400</v>
      </c>
      <c r="B1067" s="1">
        <v>10428403</v>
      </c>
      <c r="C1067" s="4" t="s">
        <v>13</v>
      </c>
      <c r="E1067" s="2"/>
    </row>
    <row r="1068" spans="1:5">
      <c r="A1068" s="3">
        <v>10603200</v>
      </c>
      <c r="B1068" s="1">
        <v>10428404</v>
      </c>
      <c r="C1068" s="4" t="s">
        <v>161</v>
      </c>
      <c r="E1068" s="2"/>
    </row>
    <row r="1069" spans="1:5">
      <c r="A1069" s="3">
        <v>10605100</v>
      </c>
      <c r="B1069" s="1">
        <v>10428405</v>
      </c>
      <c r="C1069" s="4" t="s">
        <v>159</v>
      </c>
      <c r="E1069" s="2"/>
    </row>
    <row r="1070" spans="1:5">
      <c r="A1070" s="3">
        <v>10605101</v>
      </c>
      <c r="B1070" s="1">
        <v>10428500</v>
      </c>
      <c r="C1070" s="4" t="s">
        <v>159</v>
      </c>
      <c r="E1070" s="2"/>
    </row>
    <row r="1071" spans="1:5">
      <c r="A1071" s="3">
        <v>10606200</v>
      </c>
      <c r="B1071" s="1">
        <v>10428501</v>
      </c>
      <c r="C1071" s="4" t="s">
        <v>162</v>
      </c>
      <c r="E1071" s="2"/>
    </row>
    <row r="1072" spans="1:5">
      <c r="A1072" s="3">
        <v>10606300</v>
      </c>
      <c r="B1072" s="1">
        <v>10428502</v>
      </c>
      <c r="C1072" s="4" t="s">
        <v>129</v>
      </c>
      <c r="E1072" s="2"/>
    </row>
    <row r="1073" spans="1:5">
      <c r="A1073" s="3">
        <v>10606800</v>
      </c>
      <c r="B1073" s="1">
        <v>10428503</v>
      </c>
      <c r="C1073" s="4" t="s">
        <v>163</v>
      </c>
      <c r="E1073" s="2"/>
    </row>
    <row r="1074" spans="1:5">
      <c r="A1074" s="3">
        <v>10607200</v>
      </c>
      <c r="B1074" s="1">
        <v>10428700</v>
      </c>
      <c r="C1074" s="4" t="s">
        <v>164</v>
      </c>
      <c r="E1074" s="2"/>
    </row>
    <row r="1075" spans="1:5">
      <c r="A1075" s="3">
        <v>10607500</v>
      </c>
      <c r="B1075" s="1">
        <v>10428701</v>
      </c>
      <c r="C1075" s="4" t="s">
        <v>165</v>
      </c>
      <c r="E1075" s="2"/>
    </row>
    <row r="1076" spans="1:5">
      <c r="A1076" s="3">
        <v>10607700</v>
      </c>
      <c r="B1076" s="1">
        <v>10428702</v>
      </c>
      <c r="C1076" s="4" t="s">
        <v>137</v>
      </c>
      <c r="E1076" s="2"/>
    </row>
    <row r="1077" spans="1:5">
      <c r="A1077" s="3">
        <v>10608300</v>
      </c>
      <c r="B1077" s="1">
        <v>10428703</v>
      </c>
      <c r="C1077" s="4" t="s">
        <v>108</v>
      </c>
      <c r="E1077" s="2"/>
    </row>
    <row r="1078" spans="1:5">
      <c r="A1078" s="3">
        <v>10608301</v>
      </c>
      <c r="B1078" s="1">
        <v>10428900</v>
      </c>
      <c r="C1078" s="4" t="s">
        <v>108</v>
      </c>
      <c r="E1078" s="2"/>
    </row>
    <row r="1079" spans="1:5">
      <c r="A1079" s="3">
        <v>10608302</v>
      </c>
      <c r="B1079" s="1">
        <v>10428901</v>
      </c>
      <c r="C1079" s="4" t="s">
        <v>108</v>
      </c>
      <c r="E1079" s="2"/>
    </row>
    <row r="1080" spans="1:5">
      <c r="A1080" s="3">
        <v>10608500</v>
      </c>
      <c r="B1080" s="1">
        <v>10428902</v>
      </c>
      <c r="C1080" s="4" t="s">
        <v>166</v>
      </c>
      <c r="E1080" s="2"/>
    </row>
    <row r="1081" spans="1:5">
      <c r="A1081" s="3">
        <v>10608501</v>
      </c>
      <c r="B1081" s="1">
        <v>10428903</v>
      </c>
      <c r="C1081" s="4" t="s">
        <v>166</v>
      </c>
      <c r="E1081" s="2"/>
    </row>
    <row r="1082" spans="1:5">
      <c r="A1082" s="3">
        <v>10608502</v>
      </c>
      <c r="B1082" s="1">
        <v>10429000</v>
      </c>
      <c r="C1082" s="4" t="s">
        <v>166</v>
      </c>
      <c r="E1082" s="2"/>
    </row>
    <row r="1083" spans="1:5">
      <c r="A1083" s="3">
        <v>10608503</v>
      </c>
      <c r="B1083" s="1">
        <v>10429100</v>
      </c>
      <c r="C1083" s="4" t="s">
        <v>166</v>
      </c>
      <c r="E1083" s="2"/>
    </row>
    <row r="1084" spans="1:5">
      <c r="A1084" s="3">
        <v>10608504</v>
      </c>
      <c r="B1084" s="1">
        <v>10429200</v>
      </c>
      <c r="C1084" s="4" t="s">
        <v>166</v>
      </c>
      <c r="E1084" s="2"/>
    </row>
    <row r="1085" spans="1:5">
      <c r="A1085" s="3">
        <v>10608505</v>
      </c>
      <c r="B1085" s="1">
        <v>10429300</v>
      </c>
      <c r="C1085" s="4" t="s">
        <v>166</v>
      </c>
      <c r="E1085" s="2"/>
    </row>
    <row r="1086" spans="1:5">
      <c r="A1086" s="3">
        <v>10609100</v>
      </c>
      <c r="B1086" s="1">
        <v>10429400</v>
      </c>
      <c r="C1086" s="4" t="s">
        <v>167</v>
      </c>
      <c r="E1086" s="2"/>
    </row>
    <row r="1087" spans="1:5">
      <c r="A1087" s="3">
        <v>10609700</v>
      </c>
      <c r="B1087" s="1">
        <v>10429500</v>
      </c>
      <c r="C1087" s="4" t="s">
        <v>168</v>
      </c>
      <c r="E1087" s="2"/>
    </row>
    <row r="1088" spans="1:5">
      <c r="A1088" s="3">
        <v>10609800</v>
      </c>
      <c r="B1088" s="1">
        <v>10429600</v>
      </c>
      <c r="C1088" s="4" t="s">
        <v>169</v>
      </c>
      <c r="E1088" s="2"/>
    </row>
    <row r="1089" spans="1:5">
      <c r="A1089" s="3">
        <v>10610100</v>
      </c>
      <c r="B1089" s="1">
        <v>10429900</v>
      </c>
      <c r="C1089" s="4" t="s">
        <v>16</v>
      </c>
      <c r="E1089" s="2"/>
    </row>
    <row r="1090" spans="1:5">
      <c r="A1090" s="3" t="e">
        <v>#REF!</v>
      </c>
      <c r="B1090" s="1">
        <v>10429901</v>
      </c>
      <c r="C1090" s="4" t="s">
        <v>170</v>
      </c>
      <c r="E1090" s="2"/>
    </row>
    <row r="1091" spans="1:5">
      <c r="A1091" s="3">
        <v>10611200</v>
      </c>
      <c r="B1091" s="1">
        <v>10429902</v>
      </c>
      <c r="C1091" s="4" t="s">
        <v>171</v>
      </c>
      <c r="E1091" s="2"/>
    </row>
    <row r="1092" spans="1:5">
      <c r="A1092" s="3">
        <v>10611800</v>
      </c>
      <c r="B1092" s="1">
        <v>10429903</v>
      </c>
      <c r="C1092" s="4" t="s">
        <v>159</v>
      </c>
      <c r="E1092" s="2"/>
    </row>
    <row r="1093" spans="1:5">
      <c r="A1093" s="3">
        <v>10611801</v>
      </c>
      <c r="B1093" s="1">
        <v>10430000</v>
      </c>
      <c r="C1093" s="4" t="s">
        <v>159</v>
      </c>
      <c r="E1093" s="2"/>
    </row>
    <row r="1094" spans="1:5">
      <c r="A1094" s="3">
        <v>10612100</v>
      </c>
      <c r="B1094" s="1">
        <v>10430001</v>
      </c>
      <c r="C1094" s="4" t="s">
        <v>172</v>
      </c>
      <c r="E1094" s="2"/>
    </row>
    <row r="1095" spans="1:5">
      <c r="A1095" s="3" t="e">
        <v>#REF!</v>
      </c>
      <c r="B1095" s="1">
        <v>10430002</v>
      </c>
      <c r="C1095" s="4" t="s">
        <v>170</v>
      </c>
      <c r="E1095" s="2"/>
    </row>
    <row r="1096" spans="1:5">
      <c r="A1096" s="3">
        <v>10612200</v>
      </c>
      <c r="B1096" s="1">
        <v>10430003</v>
      </c>
      <c r="C1096" s="4" t="s">
        <v>171</v>
      </c>
      <c r="E1096" s="2"/>
    </row>
    <row r="1097" spans="1:5">
      <c r="A1097" s="3">
        <v>10612300</v>
      </c>
      <c r="B1097" s="1">
        <v>10430100</v>
      </c>
      <c r="C1097" s="4" t="s">
        <v>173</v>
      </c>
      <c r="E1097" s="2"/>
    </row>
    <row r="1098" spans="1:5">
      <c r="A1098" s="3">
        <v>10612301</v>
      </c>
      <c r="B1098" s="1">
        <v>10430200</v>
      </c>
      <c r="C1098" s="4" t="s">
        <v>173</v>
      </c>
      <c r="E1098" s="2"/>
    </row>
    <row r="1099" spans="1:5">
      <c r="A1099" s="3">
        <v>10612302</v>
      </c>
      <c r="B1099" s="1">
        <v>10430300</v>
      </c>
      <c r="C1099" s="4" t="s">
        <v>173</v>
      </c>
      <c r="E1099" s="2"/>
    </row>
    <row r="1100" spans="1:5">
      <c r="A1100" s="3">
        <v>10613300</v>
      </c>
      <c r="B1100" s="1">
        <v>10430400</v>
      </c>
      <c r="C1100" s="4" t="s">
        <v>168</v>
      </c>
      <c r="E1100" s="2"/>
    </row>
    <row r="1101" spans="1:5">
      <c r="A1101" s="3">
        <v>10614000</v>
      </c>
      <c r="B1101" s="1">
        <v>10448200</v>
      </c>
      <c r="C1101" s="4" t="s">
        <v>174</v>
      </c>
      <c r="E1101" s="2"/>
    </row>
    <row r="1102" spans="1:5">
      <c r="A1102" s="3">
        <v>10614001</v>
      </c>
      <c r="B1102" s="1">
        <v>10448201</v>
      </c>
      <c r="C1102" s="4" t="s">
        <v>174</v>
      </c>
      <c r="E1102" s="2"/>
    </row>
    <row r="1103" spans="1:5">
      <c r="A1103" s="3">
        <v>10614600</v>
      </c>
      <c r="B1103" s="1">
        <v>10448300</v>
      </c>
      <c r="C1103" s="4" t="s">
        <v>175</v>
      </c>
      <c r="E1103" s="2"/>
    </row>
    <row r="1104" spans="1:5">
      <c r="A1104" s="3">
        <v>10614603</v>
      </c>
      <c r="B1104" s="1">
        <v>10448400</v>
      </c>
      <c r="C1104" s="4" t="s">
        <v>175</v>
      </c>
      <c r="E1104" s="2"/>
    </row>
    <row r="1105" spans="1:5">
      <c r="A1105" s="3">
        <v>10614604</v>
      </c>
      <c r="B1105" s="1">
        <v>10448401</v>
      </c>
      <c r="C1105" s="4" t="s">
        <v>175</v>
      </c>
      <c r="E1105" s="2"/>
    </row>
    <row r="1106" spans="1:5">
      <c r="A1106" s="3">
        <v>10614605</v>
      </c>
      <c r="B1106" s="1">
        <v>10448402</v>
      </c>
      <c r="C1106" s="4" t="s">
        <v>175</v>
      </c>
      <c r="E1106" s="2"/>
    </row>
    <row r="1107" spans="1:5">
      <c r="A1107" s="3">
        <v>10614606</v>
      </c>
      <c r="B1107" s="1">
        <v>10448403</v>
      </c>
      <c r="C1107" s="4" t="s">
        <v>175</v>
      </c>
      <c r="E1107" s="2"/>
    </row>
    <row r="1108" spans="1:5">
      <c r="A1108" s="3">
        <v>10614607</v>
      </c>
      <c r="B1108" s="1">
        <v>10448500</v>
      </c>
      <c r="C1108" s="4" t="s">
        <v>175</v>
      </c>
      <c r="E1108" s="2"/>
    </row>
    <row r="1109" spans="1:5">
      <c r="A1109" s="3">
        <v>10614700</v>
      </c>
      <c r="B1109" s="1">
        <v>10448501</v>
      </c>
      <c r="C1109" s="4" t="s">
        <v>175</v>
      </c>
      <c r="E1109" s="2"/>
    </row>
    <row r="1110" spans="1:5">
      <c r="A1110" s="3">
        <v>10614703</v>
      </c>
      <c r="B1110" s="1">
        <v>10448502</v>
      </c>
      <c r="C1110" s="4" t="s">
        <v>175</v>
      </c>
      <c r="E1110" s="2"/>
    </row>
    <row r="1111" spans="1:5">
      <c r="A1111" s="3">
        <v>10614704</v>
      </c>
      <c r="B1111" s="1">
        <v>10448503</v>
      </c>
      <c r="C1111" s="4" t="s">
        <v>175</v>
      </c>
      <c r="E1111" s="2"/>
    </row>
    <row r="1112" spans="1:5">
      <c r="A1112" s="3">
        <v>10614705</v>
      </c>
      <c r="B1112" s="1">
        <v>10448600</v>
      </c>
      <c r="C1112" s="4" t="s">
        <v>175</v>
      </c>
      <c r="E1112" s="2"/>
    </row>
    <row r="1113" spans="1:5">
      <c r="A1113" s="3">
        <v>10614706</v>
      </c>
      <c r="B1113" s="1">
        <v>10448601</v>
      </c>
      <c r="C1113" s="4" t="s">
        <v>175</v>
      </c>
      <c r="E1113" s="2"/>
    </row>
    <row r="1114" spans="1:5">
      <c r="A1114" s="3">
        <v>10614707</v>
      </c>
      <c r="B1114" s="1">
        <v>10448602</v>
      </c>
      <c r="C1114" s="4" t="s">
        <v>175</v>
      </c>
      <c r="E1114" s="2"/>
    </row>
    <row r="1115" spans="1:5">
      <c r="A1115" s="3">
        <v>10615000</v>
      </c>
      <c r="B1115" s="1">
        <v>10448603</v>
      </c>
      <c r="C1115" s="4" t="s">
        <v>176</v>
      </c>
      <c r="E1115" s="2"/>
    </row>
    <row r="1116" spans="1:5">
      <c r="A1116" s="3">
        <v>10615001</v>
      </c>
      <c r="B1116" s="1">
        <v>10448700</v>
      </c>
      <c r="C1116" s="4" t="s">
        <v>176</v>
      </c>
      <c r="E1116" s="2"/>
    </row>
    <row r="1117" spans="1:5">
      <c r="A1117" s="3">
        <v>10615002</v>
      </c>
      <c r="B1117" s="1">
        <v>10448701</v>
      </c>
      <c r="C1117" s="4" t="s">
        <v>176</v>
      </c>
      <c r="E1117" s="2"/>
    </row>
    <row r="1118" spans="1:5">
      <c r="A1118" s="3">
        <v>10615003</v>
      </c>
      <c r="B1118" s="1">
        <v>10448702</v>
      </c>
      <c r="C1118" s="4" t="s">
        <v>176</v>
      </c>
      <c r="E1118" s="2"/>
    </row>
    <row r="1119" spans="1:5">
      <c r="A1119" s="3">
        <v>10615004</v>
      </c>
      <c r="B1119" s="1">
        <v>10448703</v>
      </c>
      <c r="C1119" s="4" t="s">
        <v>176</v>
      </c>
      <c r="E1119" s="2"/>
    </row>
    <row r="1120" spans="1:5">
      <c r="A1120" s="3">
        <v>10615006</v>
      </c>
      <c r="B1120" s="1">
        <v>10501300</v>
      </c>
      <c r="C1120" s="4" t="s">
        <v>176</v>
      </c>
      <c r="E1120" s="2"/>
    </row>
    <row r="1121" spans="1:5">
      <c r="A1121" s="3">
        <v>10615008</v>
      </c>
      <c r="B1121" s="1">
        <v>10501600</v>
      </c>
      <c r="C1121" s="4" t="s">
        <v>176</v>
      </c>
      <c r="E1121" s="2"/>
    </row>
    <row r="1122" spans="1:5">
      <c r="A1122" s="3">
        <v>10615400</v>
      </c>
      <c r="B1122" s="1">
        <v>10508500</v>
      </c>
      <c r="C1122" s="4" t="s">
        <v>106</v>
      </c>
      <c r="E1122" s="2"/>
    </row>
    <row r="1123" spans="1:5">
      <c r="A1123" s="3">
        <v>10615403</v>
      </c>
      <c r="B1123" s="1">
        <v>10511401</v>
      </c>
      <c r="C1123" s="4" t="s">
        <v>106</v>
      </c>
      <c r="E1123" s="2"/>
    </row>
    <row r="1124" spans="1:5">
      <c r="A1124" s="3">
        <v>10615404</v>
      </c>
      <c r="B1124" s="1">
        <v>10511403</v>
      </c>
      <c r="C1124" s="4" t="s">
        <v>106</v>
      </c>
      <c r="E1124" s="2"/>
    </row>
    <row r="1125" spans="1:5">
      <c r="A1125" s="3">
        <v>10615409</v>
      </c>
      <c r="B1125" s="1">
        <v>10511700</v>
      </c>
      <c r="C1125" s="4" t="s">
        <v>106</v>
      </c>
      <c r="E1125" s="2"/>
    </row>
    <row r="1126" spans="1:5">
      <c r="A1126" s="3">
        <v>10615500</v>
      </c>
      <c r="B1126" s="1">
        <v>10511701</v>
      </c>
      <c r="C1126" s="4" t="s">
        <v>166</v>
      </c>
      <c r="E1126" s="2"/>
    </row>
    <row r="1127" spans="1:5">
      <c r="A1127" s="3">
        <v>10615501</v>
      </c>
      <c r="B1127" s="1">
        <v>10511800</v>
      </c>
      <c r="C1127" s="4" t="s">
        <v>166</v>
      </c>
      <c r="E1127" s="2"/>
    </row>
    <row r="1128" spans="1:5">
      <c r="A1128" s="3">
        <v>10615502</v>
      </c>
      <c r="B1128" s="1">
        <v>10511900</v>
      </c>
      <c r="C1128" s="4" t="s">
        <v>166</v>
      </c>
      <c r="E1128" s="2"/>
    </row>
    <row r="1129" spans="1:5">
      <c r="A1129" s="3">
        <v>10615503</v>
      </c>
      <c r="B1129" s="1">
        <v>10512000</v>
      </c>
      <c r="C1129" s="4" t="s">
        <v>166</v>
      </c>
      <c r="E1129" s="2"/>
    </row>
    <row r="1130" spans="1:5">
      <c r="A1130" s="3">
        <v>10615504</v>
      </c>
      <c r="B1130" s="1">
        <v>10512100</v>
      </c>
      <c r="C1130" s="4" t="s">
        <v>166</v>
      </c>
      <c r="E1130" s="2"/>
    </row>
    <row r="1131" spans="1:5">
      <c r="A1131" s="3">
        <v>10615505</v>
      </c>
      <c r="B1131" s="1">
        <v>10512300</v>
      </c>
      <c r="C1131" s="4" t="s">
        <v>166</v>
      </c>
      <c r="E1131" s="2"/>
    </row>
    <row r="1132" spans="1:5">
      <c r="A1132" s="3">
        <v>10615603</v>
      </c>
      <c r="B1132" s="1">
        <v>10512301</v>
      </c>
      <c r="C1132" s="4" t="s">
        <v>175</v>
      </c>
      <c r="E1132" s="2"/>
    </row>
    <row r="1133" spans="1:5">
      <c r="A1133" s="3">
        <v>10615604</v>
      </c>
      <c r="B1133" s="1">
        <v>10512400</v>
      </c>
      <c r="C1133" s="4" t="s">
        <v>175</v>
      </c>
      <c r="E1133" s="2"/>
    </row>
    <row r="1134" spans="1:5">
      <c r="A1134" s="3">
        <v>10615605</v>
      </c>
      <c r="B1134" s="1">
        <v>10512401</v>
      </c>
      <c r="C1134" s="4" t="s">
        <v>175</v>
      </c>
      <c r="E1134" s="2"/>
    </row>
    <row r="1135" spans="1:5">
      <c r="A1135" s="3">
        <v>10615606</v>
      </c>
      <c r="B1135" s="1">
        <v>10512402</v>
      </c>
      <c r="C1135" s="4" t="s">
        <v>175</v>
      </c>
      <c r="E1135" s="2"/>
    </row>
    <row r="1136" spans="1:5">
      <c r="A1136" s="3">
        <v>10616700</v>
      </c>
      <c r="B1136" s="1">
        <v>10512500</v>
      </c>
      <c r="C1136" s="4" t="s">
        <v>68</v>
      </c>
      <c r="E1136" s="2"/>
    </row>
    <row r="1137" spans="1:5">
      <c r="A1137" s="3">
        <v>10616800</v>
      </c>
      <c r="B1137" s="1">
        <v>10512600</v>
      </c>
      <c r="C1137" s="4" t="s">
        <v>177</v>
      </c>
      <c r="E1137" s="2"/>
    </row>
    <row r="1138" spans="1:5">
      <c r="A1138" s="3">
        <v>10617100</v>
      </c>
      <c r="B1138" s="1">
        <v>10512700</v>
      </c>
      <c r="C1138" s="4" t="s">
        <v>178</v>
      </c>
      <c r="E1138" s="2"/>
    </row>
    <row r="1139" spans="1:5">
      <c r="A1139" s="3">
        <v>10617101</v>
      </c>
      <c r="B1139" s="1">
        <v>10512900</v>
      </c>
      <c r="C1139" s="4" t="s">
        <v>179</v>
      </c>
      <c r="E1139" s="2"/>
    </row>
    <row r="1140" spans="1:5">
      <c r="A1140" s="3">
        <v>10617900</v>
      </c>
      <c r="B1140" s="1">
        <v>10513000</v>
      </c>
      <c r="C1140" s="4" t="s">
        <v>165</v>
      </c>
      <c r="E1140" s="2"/>
    </row>
    <row r="1141" spans="1:5">
      <c r="A1141" s="3">
        <v>10617902</v>
      </c>
      <c r="B1141" s="1">
        <v>10513100</v>
      </c>
      <c r="C1141" s="4" t="s">
        <v>165</v>
      </c>
      <c r="E1141" s="2"/>
    </row>
    <row r="1142" spans="1:5">
      <c r="A1142" s="3">
        <v>10618000</v>
      </c>
      <c r="B1142" s="1">
        <v>10513400</v>
      </c>
      <c r="C1142" s="4" t="s">
        <v>180</v>
      </c>
      <c r="E1142" s="2"/>
    </row>
    <row r="1143" spans="1:5">
      <c r="A1143" s="3">
        <v>10618001</v>
      </c>
      <c r="B1143" s="1">
        <v>10600400</v>
      </c>
      <c r="C1143" s="4" t="s">
        <v>180</v>
      </c>
      <c r="E1143" s="2"/>
    </row>
    <row r="1144" spans="1:5">
      <c r="A1144" s="3">
        <v>10618002</v>
      </c>
      <c r="B1144" s="1">
        <v>10601200</v>
      </c>
      <c r="C1144" s="4" t="s">
        <v>180</v>
      </c>
      <c r="E1144" s="2"/>
    </row>
    <row r="1145" spans="1:5">
      <c r="A1145" s="3">
        <v>10618003</v>
      </c>
      <c r="B1145" s="1">
        <v>10601201</v>
      </c>
      <c r="C1145" s="4" t="s">
        <v>180</v>
      </c>
      <c r="E1145" s="2"/>
    </row>
    <row r="1146" spans="1:5">
      <c r="A1146" s="3">
        <v>10618005</v>
      </c>
      <c r="B1146" s="1">
        <v>10601400</v>
      </c>
      <c r="C1146" s="4" t="s">
        <v>180</v>
      </c>
      <c r="E1146" s="2"/>
    </row>
    <row r="1147" spans="1:5">
      <c r="A1147" s="3">
        <v>10618006</v>
      </c>
      <c r="B1147" s="1">
        <v>10601401</v>
      </c>
      <c r="C1147" s="4" t="s">
        <v>180</v>
      </c>
      <c r="E1147" s="2"/>
    </row>
    <row r="1148" spans="1:5">
      <c r="A1148" s="3">
        <v>10618007</v>
      </c>
      <c r="B1148" s="1">
        <v>10602100</v>
      </c>
      <c r="C1148" s="4" t="s">
        <v>180</v>
      </c>
      <c r="E1148" s="2"/>
    </row>
    <row r="1149" spans="1:5">
      <c r="A1149" s="3">
        <v>10618008</v>
      </c>
      <c r="B1149" s="1">
        <v>10602300</v>
      </c>
      <c r="C1149" s="4" t="s">
        <v>180</v>
      </c>
      <c r="E1149" s="2"/>
    </row>
    <row r="1150" spans="1:5">
      <c r="A1150" s="3">
        <v>10618009</v>
      </c>
      <c r="B1150" s="1">
        <v>10603200</v>
      </c>
      <c r="C1150" s="4" t="s">
        <v>180</v>
      </c>
      <c r="E1150" s="2"/>
    </row>
    <row r="1151" spans="1:5">
      <c r="A1151" s="3">
        <v>10618010</v>
      </c>
      <c r="B1151" s="1">
        <v>10603300</v>
      </c>
      <c r="C1151" s="4" t="s">
        <v>180</v>
      </c>
      <c r="E1151" s="2"/>
    </row>
    <row r="1152" spans="1:5">
      <c r="A1152" s="3">
        <v>10618011</v>
      </c>
      <c r="B1152" s="1">
        <v>10605100</v>
      </c>
      <c r="C1152" s="4" t="s">
        <v>180</v>
      </c>
      <c r="E1152" s="2"/>
    </row>
    <row r="1153" spans="1:5">
      <c r="A1153" s="3">
        <v>10618100</v>
      </c>
      <c r="B1153" s="1">
        <v>10605101</v>
      </c>
      <c r="C1153" s="4" t="s">
        <v>180</v>
      </c>
      <c r="E1153" s="2"/>
    </row>
    <row r="1154" spans="1:5">
      <c r="A1154" s="3">
        <v>10618101</v>
      </c>
      <c r="B1154" s="1">
        <v>10606100</v>
      </c>
      <c r="C1154" s="4" t="s">
        <v>180</v>
      </c>
      <c r="E1154" s="2"/>
    </row>
    <row r="1155" spans="1:5">
      <c r="A1155" s="3">
        <v>10618102</v>
      </c>
      <c r="B1155" s="1">
        <v>10606200</v>
      </c>
      <c r="C1155" s="4" t="s">
        <v>180</v>
      </c>
      <c r="E1155" s="2"/>
    </row>
    <row r="1156" spans="1:5">
      <c r="A1156" s="3">
        <v>10618103</v>
      </c>
      <c r="B1156" s="1">
        <v>10606300</v>
      </c>
      <c r="C1156" s="4" t="s">
        <v>180</v>
      </c>
      <c r="E1156" s="2"/>
    </row>
    <row r="1157" spans="1:5">
      <c r="A1157" s="3">
        <v>10618105</v>
      </c>
      <c r="B1157" s="1">
        <v>10606800</v>
      </c>
      <c r="C1157" s="4" t="s">
        <v>180</v>
      </c>
      <c r="E1157" s="2"/>
    </row>
    <row r="1158" spans="1:5">
      <c r="A1158" s="3">
        <v>10618106</v>
      </c>
      <c r="B1158" s="1">
        <v>10607200</v>
      </c>
      <c r="C1158" s="4" t="s">
        <v>180</v>
      </c>
      <c r="E1158" s="2"/>
    </row>
    <row r="1159" spans="1:5">
      <c r="A1159" s="3">
        <v>10618107</v>
      </c>
      <c r="B1159" s="1">
        <v>10607500</v>
      </c>
      <c r="C1159" s="4" t="s">
        <v>180</v>
      </c>
      <c r="E1159" s="2"/>
    </row>
    <row r="1160" spans="1:5">
      <c r="A1160" s="3">
        <v>10618108</v>
      </c>
      <c r="B1160" s="1">
        <v>10607700</v>
      </c>
      <c r="C1160" s="4" t="s">
        <v>180</v>
      </c>
      <c r="E1160" s="2"/>
    </row>
    <row r="1161" spans="1:5">
      <c r="A1161" s="3">
        <v>10618109</v>
      </c>
      <c r="B1161" s="1">
        <v>10608300</v>
      </c>
      <c r="C1161" s="4" t="s">
        <v>180</v>
      </c>
      <c r="E1161" s="2"/>
    </row>
    <row r="1162" spans="1:5">
      <c r="A1162" s="3">
        <v>10618110</v>
      </c>
      <c r="B1162" s="1">
        <v>10608301</v>
      </c>
      <c r="C1162" s="4" t="s">
        <v>180</v>
      </c>
      <c r="E1162" s="2"/>
    </row>
    <row r="1163" spans="1:5">
      <c r="A1163" s="3">
        <v>10618111</v>
      </c>
      <c r="B1163" s="1">
        <v>10608302</v>
      </c>
      <c r="C1163" s="4" t="s">
        <v>180</v>
      </c>
      <c r="E1163" s="2"/>
    </row>
    <row r="1164" spans="1:5">
      <c r="A1164" s="3">
        <v>10618200</v>
      </c>
      <c r="B1164" s="1">
        <v>10608500</v>
      </c>
      <c r="C1164" s="4" t="s">
        <v>181</v>
      </c>
      <c r="E1164" s="2"/>
    </row>
    <row r="1165" spans="1:5">
      <c r="A1165" s="3">
        <v>10618300</v>
      </c>
      <c r="B1165" s="1">
        <v>10608501</v>
      </c>
      <c r="C1165" s="4" t="s">
        <v>181</v>
      </c>
      <c r="E1165" s="2"/>
    </row>
    <row r="1166" spans="1:5">
      <c r="A1166" s="3">
        <v>10618400</v>
      </c>
      <c r="B1166" s="1">
        <v>10608502</v>
      </c>
      <c r="C1166" s="4" t="s">
        <v>182</v>
      </c>
      <c r="E1166" s="2"/>
    </row>
    <row r="1167" spans="1:5">
      <c r="A1167" s="3">
        <v>10618500</v>
      </c>
      <c r="B1167" s="1">
        <v>10608503</v>
      </c>
      <c r="C1167" s="4" t="s">
        <v>183</v>
      </c>
      <c r="E1167" s="2"/>
    </row>
    <row r="1168" spans="1:5">
      <c r="A1168" s="3">
        <v>10619002</v>
      </c>
      <c r="B1168" s="1">
        <v>10608504</v>
      </c>
      <c r="C1168" s="4" t="s">
        <v>184</v>
      </c>
      <c r="E1168" s="2"/>
    </row>
    <row r="1169" spans="1:5">
      <c r="A1169" s="3">
        <v>10619004</v>
      </c>
      <c r="B1169" s="1">
        <v>10608505</v>
      </c>
      <c r="C1169" s="4" t="s">
        <v>184</v>
      </c>
      <c r="E1169" s="2"/>
    </row>
    <row r="1170" spans="1:5">
      <c r="A1170" s="3">
        <v>10619900</v>
      </c>
      <c r="B1170" s="1">
        <v>10609100</v>
      </c>
      <c r="C1170" s="4" t="s">
        <v>12</v>
      </c>
      <c r="E1170" s="2"/>
    </row>
    <row r="1171" spans="1:5">
      <c r="A1171" s="3">
        <v>10619901</v>
      </c>
      <c r="B1171" s="1">
        <v>10609700</v>
      </c>
      <c r="C1171" s="4" t="s">
        <v>12</v>
      </c>
      <c r="E1171" s="2"/>
    </row>
    <row r="1172" spans="1:5">
      <c r="A1172" s="3">
        <v>10619902</v>
      </c>
      <c r="B1172" s="1">
        <v>10611200</v>
      </c>
      <c r="C1172" s="4" t="s">
        <v>12</v>
      </c>
      <c r="E1172" s="2"/>
    </row>
    <row r="1173" spans="1:5">
      <c r="A1173" s="3">
        <v>10619903</v>
      </c>
      <c r="B1173" s="1">
        <v>10611800</v>
      </c>
      <c r="C1173" s="4" t="s">
        <v>12</v>
      </c>
      <c r="E1173" s="2"/>
    </row>
    <row r="1174" spans="1:5">
      <c r="A1174" s="3">
        <v>10620000</v>
      </c>
      <c r="B1174" s="1">
        <v>10611801</v>
      </c>
      <c r="C1174" s="4" t="s">
        <v>173</v>
      </c>
      <c r="E1174" s="2"/>
    </row>
    <row r="1175" spans="1:5">
      <c r="A1175" s="3">
        <v>10620001</v>
      </c>
      <c r="B1175" s="1">
        <v>10612100</v>
      </c>
      <c r="C1175" s="4" t="s">
        <v>173</v>
      </c>
      <c r="E1175" s="2"/>
    </row>
    <row r="1176" spans="1:5">
      <c r="A1176" s="3">
        <v>10620200</v>
      </c>
      <c r="B1176" s="1">
        <v>10612200</v>
      </c>
      <c r="C1176" s="4" t="s">
        <v>185</v>
      </c>
      <c r="E1176" s="2"/>
    </row>
    <row r="1177" spans="1:5">
      <c r="A1177" s="3">
        <v>10620201</v>
      </c>
      <c r="B1177" s="1">
        <v>10612300</v>
      </c>
      <c r="C1177" s="4" t="s">
        <v>185</v>
      </c>
      <c r="E1177" s="2"/>
    </row>
    <row r="1178" spans="1:5">
      <c r="A1178" s="3">
        <v>10620202</v>
      </c>
      <c r="B1178" s="1">
        <v>10612301</v>
      </c>
      <c r="C1178" s="4" t="s">
        <v>185</v>
      </c>
      <c r="E1178" s="2"/>
    </row>
    <row r="1179" spans="1:5">
      <c r="A1179" s="3">
        <v>10620300</v>
      </c>
      <c r="B1179" s="1">
        <v>10612302</v>
      </c>
      <c r="C1179" s="4" t="s">
        <v>186</v>
      </c>
      <c r="E1179" s="2"/>
    </row>
    <row r="1180" spans="1:5">
      <c r="A1180" s="3">
        <v>10620301</v>
      </c>
      <c r="B1180" s="1">
        <v>10613300</v>
      </c>
      <c r="C1180" s="4" t="s">
        <v>186</v>
      </c>
      <c r="E1180" s="2"/>
    </row>
    <row r="1181" spans="1:5">
      <c r="A1181" s="3">
        <v>10620302</v>
      </c>
      <c r="B1181" s="1">
        <v>10614000</v>
      </c>
      <c r="C1181" s="4" t="s">
        <v>186</v>
      </c>
      <c r="E1181" s="2"/>
    </row>
    <row r="1182" spans="1:5">
      <c r="A1182" s="3">
        <v>10621200</v>
      </c>
      <c r="B1182" s="1">
        <v>10614001</v>
      </c>
      <c r="C1182" s="4" t="s">
        <v>187</v>
      </c>
      <c r="E1182" s="2"/>
    </row>
    <row r="1183" spans="1:5">
      <c r="A1183" s="3">
        <v>10621800</v>
      </c>
      <c r="B1183" s="1">
        <v>10614600</v>
      </c>
      <c r="C1183" s="4" t="s">
        <v>165</v>
      </c>
      <c r="E1183" s="2"/>
    </row>
    <row r="1184" spans="1:5">
      <c r="A1184" s="3">
        <v>10621900</v>
      </c>
      <c r="B1184" s="1">
        <v>10614603</v>
      </c>
      <c r="C1184" s="4" t="s">
        <v>188</v>
      </c>
      <c r="E1184" s="2"/>
    </row>
    <row r="1185" spans="1:5">
      <c r="A1185" s="3">
        <v>10622000</v>
      </c>
      <c r="B1185" s="1">
        <v>10614604</v>
      </c>
      <c r="C1185" s="4" t="s">
        <v>189</v>
      </c>
      <c r="E1185" s="2"/>
    </row>
    <row r="1186" spans="1:5">
      <c r="A1186" s="3">
        <v>10623100</v>
      </c>
      <c r="B1186" s="1">
        <v>10614605</v>
      </c>
      <c r="C1186" s="4" t="s">
        <v>161</v>
      </c>
      <c r="E1186" s="2"/>
    </row>
    <row r="1187" spans="1:5">
      <c r="A1187" s="3">
        <v>10623200</v>
      </c>
      <c r="B1187" s="1">
        <v>10614606</v>
      </c>
      <c r="C1187" s="4" t="s">
        <v>161</v>
      </c>
      <c r="E1187" s="2"/>
    </row>
    <row r="1188" spans="1:5">
      <c r="A1188" s="3">
        <v>10626300</v>
      </c>
      <c r="B1188" s="1">
        <v>10614607</v>
      </c>
      <c r="C1188" s="4" t="s">
        <v>180</v>
      </c>
      <c r="E1188" s="2"/>
    </row>
    <row r="1189" spans="1:5">
      <c r="A1189" s="3">
        <v>10626301</v>
      </c>
      <c r="B1189" s="1">
        <v>10614700</v>
      </c>
      <c r="C1189" s="4" t="s">
        <v>180</v>
      </c>
      <c r="E1189" s="2"/>
    </row>
    <row r="1190" spans="1:5">
      <c r="A1190" s="3">
        <v>10626302</v>
      </c>
      <c r="B1190" s="1">
        <v>10614703</v>
      </c>
      <c r="C1190" s="4" t="s">
        <v>180</v>
      </c>
      <c r="E1190" s="2"/>
    </row>
    <row r="1191" spans="1:5">
      <c r="A1191" s="3">
        <v>10626303</v>
      </c>
      <c r="B1191" s="1">
        <v>10614704</v>
      </c>
      <c r="C1191" s="4" t="s">
        <v>180</v>
      </c>
      <c r="E1191" s="2"/>
    </row>
    <row r="1192" spans="1:5">
      <c r="A1192" s="3">
        <v>10626305</v>
      </c>
      <c r="B1192" s="1">
        <v>10614705</v>
      </c>
      <c r="C1192" s="4" t="s">
        <v>180</v>
      </c>
      <c r="E1192" s="2"/>
    </row>
    <row r="1193" spans="1:5">
      <c r="A1193" s="3" t="e">
        <v>#REF!</v>
      </c>
      <c r="B1193" s="1">
        <v>10614706</v>
      </c>
      <c r="C1193" s="4" t="s">
        <v>190</v>
      </c>
      <c r="E1193" s="2"/>
    </row>
    <row r="1194" spans="1:5">
      <c r="A1194" s="3">
        <v>10626800</v>
      </c>
      <c r="B1194" s="1">
        <v>10614707</v>
      </c>
      <c r="C1194" s="4" t="s">
        <v>191</v>
      </c>
      <c r="E1194" s="2"/>
    </row>
    <row r="1195" spans="1:5">
      <c r="A1195" s="3" t="e">
        <v>#REF!</v>
      </c>
      <c r="B1195" s="1">
        <v>10615000</v>
      </c>
      <c r="C1195" s="4" t="s">
        <v>190</v>
      </c>
      <c r="E1195" s="2"/>
    </row>
    <row r="1196" spans="1:5">
      <c r="A1196" s="3">
        <v>10626801</v>
      </c>
      <c r="B1196" s="1">
        <v>10615001</v>
      </c>
      <c r="C1196" s="4" t="s">
        <v>191</v>
      </c>
      <c r="E1196" s="2"/>
    </row>
    <row r="1197" spans="1:5">
      <c r="A1197" s="3" t="e">
        <v>#REF!</v>
      </c>
      <c r="B1197" s="1">
        <v>10615002</v>
      </c>
      <c r="C1197" s="4" t="s">
        <v>190</v>
      </c>
      <c r="E1197" s="2"/>
    </row>
    <row r="1198" spans="1:5">
      <c r="A1198" s="3">
        <v>10626802</v>
      </c>
      <c r="B1198" s="1">
        <v>10615003</v>
      </c>
      <c r="C1198" s="4" t="s">
        <v>191</v>
      </c>
      <c r="E1198" s="2"/>
    </row>
    <row r="1199" spans="1:5">
      <c r="A1199" s="3" t="e">
        <v>#REF!</v>
      </c>
      <c r="B1199" s="1">
        <v>10615004</v>
      </c>
      <c r="C1199" s="4" t="s">
        <v>190</v>
      </c>
      <c r="E1199" s="2"/>
    </row>
    <row r="1200" spans="1:5">
      <c r="A1200" s="3" t="e">
        <v>#REF!</v>
      </c>
      <c r="B1200" s="1">
        <v>10615006</v>
      </c>
      <c r="C1200" s="4" t="s">
        <v>192</v>
      </c>
      <c r="E1200" s="2"/>
    </row>
    <row r="1201" spans="1:5">
      <c r="A1201" s="3">
        <v>10626900</v>
      </c>
      <c r="B1201" s="1">
        <v>10615008</v>
      </c>
      <c r="C1201" s="4" t="s">
        <v>191</v>
      </c>
      <c r="E1201" s="2"/>
    </row>
    <row r="1202" spans="1:5">
      <c r="A1202" s="3" t="e">
        <v>#REF!</v>
      </c>
      <c r="B1202" s="1">
        <v>10615400</v>
      </c>
      <c r="C1202" s="4" t="s">
        <v>190</v>
      </c>
      <c r="E1202" s="2"/>
    </row>
    <row r="1203" spans="1:5">
      <c r="A1203" s="3" t="e">
        <v>#REF!</v>
      </c>
      <c r="B1203" s="1">
        <v>10615403</v>
      </c>
      <c r="C1203" s="4" t="s">
        <v>192</v>
      </c>
      <c r="E1203" s="2"/>
    </row>
    <row r="1204" spans="1:5">
      <c r="A1204" s="3">
        <v>10626901</v>
      </c>
      <c r="B1204" s="1">
        <v>10615404</v>
      </c>
      <c r="C1204" s="4" t="s">
        <v>191</v>
      </c>
      <c r="E1204" s="2"/>
    </row>
    <row r="1205" spans="1:5">
      <c r="A1205" s="3" t="e">
        <v>#REF!</v>
      </c>
      <c r="B1205" s="1">
        <v>10615409</v>
      </c>
      <c r="C1205" s="4" t="s">
        <v>190</v>
      </c>
      <c r="E1205" s="2"/>
    </row>
    <row r="1206" spans="1:5">
      <c r="A1206" s="3" t="e">
        <v>#REF!</v>
      </c>
      <c r="B1206" s="1">
        <v>10615500</v>
      </c>
      <c r="C1206" s="4" t="s">
        <v>192</v>
      </c>
      <c r="E1206" s="2"/>
    </row>
    <row r="1207" spans="1:5">
      <c r="A1207" s="3">
        <v>10626902</v>
      </c>
      <c r="B1207" s="1">
        <v>10615501</v>
      </c>
      <c r="C1207" s="4" t="s">
        <v>191</v>
      </c>
      <c r="E1207" s="2"/>
    </row>
    <row r="1208" spans="1:5">
      <c r="A1208" s="3">
        <v>10627000</v>
      </c>
      <c r="B1208" s="1">
        <v>10615502</v>
      </c>
      <c r="C1208" s="4" t="s">
        <v>1</v>
      </c>
      <c r="E1208" s="2"/>
    </row>
    <row r="1209" spans="1:5">
      <c r="A1209" s="3">
        <v>10627001</v>
      </c>
      <c r="B1209" s="1">
        <v>10615503</v>
      </c>
      <c r="C1209" s="4" t="s">
        <v>1</v>
      </c>
      <c r="E1209" s="2"/>
    </row>
    <row r="1210" spans="1:5">
      <c r="A1210" s="3">
        <v>10627002</v>
      </c>
      <c r="B1210" s="1">
        <v>10615504</v>
      </c>
      <c r="C1210" s="4" t="s">
        <v>1</v>
      </c>
      <c r="E1210" s="2"/>
    </row>
    <row r="1211" spans="1:5">
      <c r="A1211" s="3">
        <v>10627200</v>
      </c>
      <c r="B1211" s="1">
        <v>10615505</v>
      </c>
      <c r="C1211" s="4" t="s">
        <v>168</v>
      </c>
      <c r="E1211" s="2"/>
    </row>
    <row r="1212" spans="1:5">
      <c r="A1212" s="3">
        <v>10627300</v>
      </c>
      <c r="B1212" s="1">
        <v>10615603</v>
      </c>
      <c r="C1212" s="4" t="s">
        <v>168</v>
      </c>
      <c r="E1212" s="2"/>
    </row>
    <row r="1213" spans="1:5">
      <c r="A1213" s="3">
        <v>10627400</v>
      </c>
      <c r="B1213" s="1">
        <v>10615604</v>
      </c>
      <c r="C1213" s="4" t="s">
        <v>193</v>
      </c>
      <c r="E1213" s="2"/>
    </row>
    <row r="1214" spans="1:5">
      <c r="A1214" s="3">
        <v>10627401</v>
      </c>
      <c r="B1214" s="1">
        <v>10615605</v>
      </c>
      <c r="C1214" s="4" t="s">
        <v>193</v>
      </c>
      <c r="E1214" s="2"/>
    </row>
    <row r="1215" spans="1:5">
      <c r="A1215" s="3">
        <v>10627700</v>
      </c>
      <c r="B1215" s="1">
        <v>10615606</v>
      </c>
      <c r="C1215" s="4" t="s">
        <v>194</v>
      </c>
      <c r="E1215" s="2"/>
    </row>
    <row r="1216" spans="1:5">
      <c r="A1216" s="3">
        <v>10627701</v>
      </c>
      <c r="B1216" s="1">
        <v>10616700</v>
      </c>
      <c r="C1216" s="4" t="s">
        <v>194</v>
      </c>
      <c r="E1216" s="2"/>
    </row>
    <row r="1217" spans="1:5">
      <c r="A1217" s="3">
        <v>10627703</v>
      </c>
      <c r="B1217" s="1">
        <v>10616800</v>
      </c>
      <c r="C1217" s="4" t="s">
        <v>194</v>
      </c>
      <c r="E1217" s="2"/>
    </row>
    <row r="1218" spans="1:5">
      <c r="A1218" s="3">
        <v>10627705</v>
      </c>
      <c r="B1218" s="1">
        <v>10617100</v>
      </c>
      <c r="C1218" s="4" t="s">
        <v>194</v>
      </c>
      <c r="E1218" s="2"/>
    </row>
    <row r="1219" spans="1:5">
      <c r="A1219" s="3">
        <v>10628200</v>
      </c>
      <c r="B1219" s="1">
        <v>10617101</v>
      </c>
      <c r="C1219" s="4" t="s">
        <v>30</v>
      </c>
      <c r="E1219" s="2"/>
    </row>
    <row r="1220" spans="1:5">
      <c r="A1220" s="3">
        <v>10628500</v>
      </c>
      <c r="B1220" s="1">
        <v>10617900</v>
      </c>
      <c r="C1220" s="4" t="s">
        <v>195</v>
      </c>
      <c r="E1220" s="2"/>
    </row>
    <row r="1221" spans="1:5">
      <c r="A1221" s="3">
        <v>10628700</v>
      </c>
      <c r="B1221" s="1">
        <v>10617902</v>
      </c>
      <c r="C1221" s="4" t="s">
        <v>120</v>
      </c>
      <c r="E1221" s="2"/>
    </row>
    <row r="1222" spans="1:5">
      <c r="A1222" s="3">
        <v>10628701</v>
      </c>
      <c r="B1222" s="1">
        <v>10618000</v>
      </c>
      <c r="C1222" s="4" t="s">
        <v>120</v>
      </c>
      <c r="E1222" s="2"/>
    </row>
    <row r="1223" spans="1:5">
      <c r="A1223" s="3">
        <v>10628800</v>
      </c>
      <c r="B1223" s="1">
        <v>10618001</v>
      </c>
      <c r="C1223" s="4" t="s">
        <v>120</v>
      </c>
      <c r="E1223" s="2"/>
    </row>
    <row r="1224" spans="1:5">
      <c r="A1224" s="3">
        <v>10628801</v>
      </c>
      <c r="B1224" s="1">
        <v>10618002</v>
      </c>
      <c r="C1224" s="4" t="s">
        <v>120</v>
      </c>
      <c r="E1224" s="2"/>
    </row>
    <row r="1225" spans="1:5">
      <c r="A1225" s="3">
        <v>10628802</v>
      </c>
      <c r="B1225" s="1">
        <v>10618003</v>
      </c>
      <c r="C1225" s="4" t="s">
        <v>120</v>
      </c>
      <c r="E1225" s="2"/>
    </row>
    <row r="1226" spans="1:5">
      <c r="A1226" s="3">
        <v>10628803</v>
      </c>
      <c r="B1226" s="1">
        <v>10618005</v>
      </c>
      <c r="C1226" s="4" t="s">
        <v>120</v>
      </c>
      <c r="E1226" s="2"/>
    </row>
    <row r="1227" spans="1:5">
      <c r="A1227" s="3">
        <v>10630900</v>
      </c>
      <c r="B1227" s="1">
        <v>10618006</v>
      </c>
      <c r="C1227" s="4" t="s">
        <v>196</v>
      </c>
      <c r="E1227" s="2"/>
    </row>
    <row r="1228" spans="1:5">
      <c r="A1228" s="3">
        <v>10630901</v>
      </c>
      <c r="B1228" s="1">
        <v>10618007</v>
      </c>
      <c r="C1228" s="4" t="s">
        <v>196</v>
      </c>
      <c r="E1228" s="2"/>
    </row>
    <row r="1229" spans="1:5">
      <c r="A1229" s="3">
        <v>10630903</v>
      </c>
      <c r="B1229" s="1">
        <v>10618008</v>
      </c>
      <c r="C1229" s="4" t="s">
        <v>196</v>
      </c>
      <c r="E1229" s="2"/>
    </row>
    <row r="1230" spans="1:5">
      <c r="A1230" s="3">
        <v>10630904</v>
      </c>
      <c r="B1230" s="1">
        <v>10618009</v>
      </c>
      <c r="C1230" s="4" t="s">
        <v>196</v>
      </c>
      <c r="E1230" s="2"/>
    </row>
    <row r="1231" spans="1:5">
      <c r="A1231" s="3">
        <v>10630905</v>
      </c>
      <c r="B1231" s="1">
        <v>10618010</v>
      </c>
      <c r="C1231" s="4" t="s">
        <v>196</v>
      </c>
      <c r="E1231" s="2"/>
    </row>
    <row r="1232" spans="1:5">
      <c r="A1232" s="3">
        <v>10630906</v>
      </c>
      <c r="B1232" s="1">
        <v>10618011</v>
      </c>
      <c r="C1232" s="4" t="s">
        <v>196</v>
      </c>
      <c r="E1232" s="2"/>
    </row>
    <row r="1233" spans="1:5">
      <c r="A1233" s="3">
        <v>10630907</v>
      </c>
      <c r="B1233" s="1">
        <v>10618100</v>
      </c>
      <c r="C1233" s="4" t="s">
        <v>196</v>
      </c>
      <c r="E1233" s="2"/>
    </row>
    <row r="1234" spans="1:5">
      <c r="A1234" s="3">
        <v>10631000</v>
      </c>
      <c r="B1234" s="1">
        <v>10618101</v>
      </c>
      <c r="C1234" s="4" t="s">
        <v>196</v>
      </c>
      <c r="E1234" s="2"/>
    </row>
    <row r="1235" spans="1:5">
      <c r="A1235" s="3">
        <v>10631001</v>
      </c>
      <c r="B1235" s="1">
        <v>10618102</v>
      </c>
      <c r="C1235" s="4" t="s">
        <v>196</v>
      </c>
      <c r="E1235" s="2"/>
    </row>
    <row r="1236" spans="1:5">
      <c r="A1236" s="3">
        <v>10631003</v>
      </c>
      <c r="B1236" s="1">
        <v>10618103</v>
      </c>
      <c r="C1236" s="4" t="s">
        <v>196</v>
      </c>
      <c r="E1236" s="2"/>
    </row>
    <row r="1237" spans="1:5">
      <c r="A1237" s="3">
        <v>10631004</v>
      </c>
      <c r="B1237" s="1">
        <v>10618105</v>
      </c>
      <c r="C1237" s="4" t="s">
        <v>196</v>
      </c>
      <c r="E1237" s="2"/>
    </row>
    <row r="1238" spans="1:5">
      <c r="A1238" s="3">
        <v>10631005</v>
      </c>
      <c r="B1238" s="1">
        <v>10618106</v>
      </c>
      <c r="C1238" s="4" t="s">
        <v>196</v>
      </c>
      <c r="E1238" s="2"/>
    </row>
    <row r="1239" spans="1:5">
      <c r="A1239" s="3">
        <v>10631006</v>
      </c>
      <c r="B1239" s="1">
        <v>10618107</v>
      </c>
      <c r="C1239" s="4" t="s">
        <v>196</v>
      </c>
      <c r="E1239" s="2"/>
    </row>
    <row r="1240" spans="1:5">
      <c r="A1240" s="3">
        <v>10631007</v>
      </c>
      <c r="B1240" s="1">
        <v>10618108</v>
      </c>
      <c r="C1240" s="4" t="s">
        <v>196</v>
      </c>
      <c r="E1240" s="2"/>
    </row>
    <row r="1241" spans="1:5">
      <c r="A1241" s="3">
        <v>10632200</v>
      </c>
      <c r="B1241" s="1">
        <v>10618109</v>
      </c>
      <c r="C1241" s="4" t="s">
        <v>197</v>
      </c>
      <c r="E1241" s="2"/>
    </row>
    <row r="1242" spans="1:5">
      <c r="A1242" s="3">
        <v>10632201</v>
      </c>
      <c r="B1242" s="1">
        <v>10618110</v>
      </c>
      <c r="C1242" s="4" t="s">
        <v>197</v>
      </c>
      <c r="E1242" s="2"/>
    </row>
    <row r="1243" spans="1:5">
      <c r="A1243" s="3">
        <v>10632202</v>
      </c>
      <c r="B1243" s="1">
        <v>10618111</v>
      </c>
      <c r="C1243" s="4" t="s">
        <v>197</v>
      </c>
      <c r="E1243" s="2"/>
    </row>
    <row r="1244" spans="1:5">
      <c r="A1244" s="3">
        <v>10632203</v>
      </c>
      <c r="B1244" s="1">
        <v>10618200</v>
      </c>
      <c r="C1244" s="4" t="s">
        <v>197</v>
      </c>
      <c r="E1244" s="2"/>
    </row>
    <row r="1245" spans="1:5">
      <c r="A1245" s="3">
        <v>10632600</v>
      </c>
      <c r="B1245" s="1">
        <v>10618300</v>
      </c>
      <c r="C1245" s="4" t="s">
        <v>159</v>
      </c>
      <c r="E1245" s="2"/>
    </row>
    <row r="1246" spans="1:5">
      <c r="A1246" s="3">
        <v>10632601</v>
      </c>
      <c r="B1246" s="1">
        <v>10618400</v>
      </c>
      <c r="C1246" s="4" t="s">
        <v>159</v>
      </c>
      <c r="E1246" s="2"/>
    </row>
    <row r="1247" spans="1:5">
      <c r="A1247" s="3">
        <v>10632700</v>
      </c>
      <c r="B1247" s="1">
        <v>10618500</v>
      </c>
      <c r="C1247" s="4" t="s">
        <v>159</v>
      </c>
      <c r="E1247" s="2"/>
    </row>
    <row r="1248" spans="1:5">
      <c r="A1248" s="3">
        <v>10633400</v>
      </c>
      <c r="B1248" s="1">
        <v>10619002</v>
      </c>
      <c r="C1248" s="4" t="s">
        <v>108</v>
      </c>
      <c r="E1248" s="2"/>
    </row>
    <row r="1249" spans="1:5">
      <c r="A1249" s="3">
        <v>10633500</v>
      </c>
      <c r="B1249" s="1">
        <v>10619004</v>
      </c>
      <c r="C1249" s="4" t="s">
        <v>161</v>
      </c>
      <c r="E1249" s="2"/>
    </row>
    <row r="1250" spans="1:5">
      <c r="A1250" s="3">
        <v>10633600</v>
      </c>
      <c r="B1250" s="1">
        <v>10619900</v>
      </c>
      <c r="C1250" s="4" t="s">
        <v>161</v>
      </c>
      <c r="E1250" s="2"/>
    </row>
    <row r="1251" spans="1:5">
      <c r="A1251" s="3">
        <v>10633800</v>
      </c>
      <c r="B1251" s="1">
        <v>10619901</v>
      </c>
      <c r="C1251" s="4" t="s">
        <v>198</v>
      </c>
      <c r="E1251" s="2"/>
    </row>
    <row r="1252" spans="1:5">
      <c r="A1252" s="3">
        <v>10633801</v>
      </c>
      <c r="B1252" s="1">
        <v>10619902</v>
      </c>
      <c r="C1252" s="4" t="s">
        <v>198</v>
      </c>
      <c r="E1252" s="2"/>
    </row>
    <row r="1253" spans="1:5">
      <c r="A1253" s="3">
        <v>10633900</v>
      </c>
      <c r="B1253" s="1">
        <v>10619903</v>
      </c>
      <c r="C1253" s="4" t="s">
        <v>162</v>
      </c>
      <c r="E1253" s="2"/>
    </row>
    <row r="1254" spans="1:5">
      <c r="A1254" s="3">
        <v>10634300</v>
      </c>
      <c r="B1254" s="1">
        <v>10620000</v>
      </c>
      <c r="C1254" s="4" t="s">
        <v>199</v>
      </c>
      <c r="E1254" s="2"/>
    </row>
    <row r="1255" spans="1:5">
      <c r="A1255" s="3">
        <v>10634802</v>
      </c>
      <c r="B1255" s="1">
        <v>10620001</v>
      </c>
      <c r="C1255" s="4" t="s">
        <v>200</v>
      </c>
      <c r="E1255" s="2"/>
    </row>
    <row r="1256" spans="1:5">
      <c r="A1256" s="3">
        <v>10634804</v>
      </c>
      <c r="B1256" s="1">
        <v>10620200</v>
      </c>
      <c r="C1256" s="4" t="s">
        <v>200</v>
      </c>
      <c r="E1256" s="2"/>
    </row>
    <row r="1257" spans="1:5">
      <c r="A1257" s="3">
        <v>10634902</v>
      </c>
      <c r="B1257" s="1">
        <v>10620201</v>
      </c>
      <c r="C1257" s="4" t="s">
        <v>200</v>
      </c>
      <c r="E1257" s="2"/>
    </row>
    <row r="1258" spans="1:5">
      <c r="A1258" s="3">
        <v>10634903</v>
      </c>
      <c r="B1258" s="1">
        <v>10620202</v>
      </c>
      <c r="C1258" s="4" t="s">
        <v>200</v>
      </c>
      <c r="E1258" s="2"/>
    </row>
    <row r="1259" spans="1:5">
      <c r="A1259" s="3">
        <v>10634904</v>
      </c>
      <c r="B1259" s="1">
        <v>10620300</v>
      </c>
      <c r="C1259" s="4" t="s">
        <v>200</v>
      </c>
      <c r="E1259" s="2"/>
    </row>
    <row r="1260" spans="1:5">
      <c r="A1260" s="3">
        <v>10635202</v>
      </c>
      <c r="B1260" s="1">
        <v>10620301</v>
      </c>
      <c r="C1260" s="4" t="s">
        <v>201</v>
      </c>
      <c r="E1260" s="2"/>
    </row>
    <row r="1261" spans="1:5">
      <c r="A1261" s="3">
        <v>10635500</v>
      </c>
      <c r="B1261" s="1">
        <v>10620302</v>
      </c>
      <c r="C1261" s="4" t="s">
        <v>166</v>
      </c>
      <c r="E1261" s="2"/>
    </row>
    <row r="1262" spans="1:5">
      <c r="A1262" s="3">
        <v>10635501</v>
      </c>
      <c r="B1262" s="1">
        <v>10621200</v>
      </c>
      <c r="C1262" s="4" t="s">
        <v>166</v>
      </c>
      <c r="E1262" s="2"/>
    </row>
    <row r="1263" spans="1:5">
      <c r="A1263" s="3">
        <v>10635502</v>
      </c>
      <c r="B1263" s="1">
        <v>10621500</v>
      </c>
      <c r="C1263" s="4" t="s">
        <v>166</v>
      </c>
      <c r="E1263" s="2"/>
    </row>
    <row r="1264" spans="1:5">
      <c r="A1264" s="3">
        <v>10635503</v>
      </c>
      <c r="B1264" s="1">
        <v>10621502</v>
      </c>
      <c r="C1264" s="4" t="s">
        <v>166</v>
      </c>
      <c r="E1264" s="2"/>
    </row>
    <row r="1265" spans="1:5">
      <c r="A1265" s="3">
        <v>10635601</v>
      </c>
      <c r="B1265" s="1">
        <v>10621600</v>
      </c>
      <c r="C1265" s="4" t="s">
        <v>183</v>
      </c>
      <c r="E1265" s="2"/>
    </row>
    <row r="1266" spans="1:5">
      <c r="A1266" s="3">
        <v>10635602</v>
      </c>
      <c r="B1266" s="1">
        <v>10621602</v>
      </c>
      <c r="C1266" s="4" t="s">
        <v>183</v>
      </c>
      <c r="E1266" s="2"/>
    </row>
    <row r="1267" spans="1:5">
      <c r="A1267" s="3">
        <v>10635603</v>
      </c>
      <c r="B1267" s="1">
        <v>10621800</v>
      </c>
      <c r="C1267" s="4" t="s">
        <v>183</v>
      </c>
      <c r="E1267" s="2"/>
    </row>
    <row r="1268" spans="1:5">
      <c r="A1268" s="3">
        <v>10635700</v>
      </c>
      <c r="B1268" s="1">
        <v>10621900</v>
      </c>
      <c r="C1268" s="4" t="s">
        <v>202</v>
      </c>
      <c r="E1268" s="2"/>
    </row>
    <row r="1269" spans="1:5">
      <c r="A1269" s="3">
        <v>10635701</v>
      </c>
      <c r="B1269" s="1">
        <v>10622000</v>
      </c>
      <c r="C1269" s="4" t="s">
        <v>202</v>
      </c>
      <c r="E1269" s="2"/>
    </row>
    <row r="1270" spans="1:5">
      <c r="A1270" s="3">
        <v>10635800</v>
      </c>
      <c r="B1270" s="1">
        <v>10622900</v>
      </c>
      <c r="C1270" s="4" t="s">
        <v>161</v>
      </c>
      <c r="E1270" s="2"/>
    </row>
    <row r="1271" spans="1:5">
      <c r="A1271" s="3">
        <v>10635801</v>
      </c>
      <c r="B1271" s="1">
        <v>10623000</v>
      </c>
      <c r="C1271" s="4" t="s">
        <v>161</v>
      </c>
      <c r="E1271" s="2"/>
    </row>
    <row r="1272" spans="1:5">
      <c r="A1272" s="3">
        <v>10635900</v>
      </c>
      <c r="B1272" s="1">
        <v>10623100</v>
      </c>
      <c r="C1272" s="4" t="s">
        <v>68</v>
      </c>
      <c r="E1272" s="2"/>
    </row>
    <row r="1273" spans="1:5">
      <c r="A1273" s="3">
        <v>10636000</v>
      </c>
      <c r="B1273" s="1">
        <v>10623200</v>
      </c>
      <c r="C1273" s="4" t="s">
        <v>203</v>
      </c>
      <c r="E1273" s="2"/>
    </row>
    <row r="1274" spans="1:5">
      <c r="A1274" s="3">
        <v>10636001</v>
      </c>
      <c r="B1274" s="1">
        <v>10626300</v>
      </c>
      <c r="C1274" s="4" t="s">
        <v>203</v>
      </c>
      <c r="E1274" s="2"/>
    </row>
    <row r="1275" spans="1:5">
      <c r="A1275" s="3">
        <v>10636002</v>
      </c>
      <c r="B1275" s="1">
        <v>10626301</v>
      </c>
      <c r="C1275" s="4" t="s">
        <v>203</v>
      </c>
      <c r="E1275" s="2"/>
    </row>
    <row r="1276" spans="1:5">
      <c r="A1276" s="3">
        <v>10636101</v>
      </c>
      <c r="B1276" s="1">
        <v>10626302</v>
      </c>
      <c r="C1276" s="4" t="s">
        <v>203</v>
      </c>
      <c r="E1276" s="2"/>
    </row>
    <row r="1277" spans="1:5">
      <c r="A1277" s="3">
        <v>10636103</v>
      </c>
      <c r="B1277" s="1">
        <v>10626303</v>
      </c>
      <c r="C1277" s="4" t="s">
        <v>203</v>
      </c>
      <c r="E1277" s="2"/>
    </row>
    <row r="1278" spans="1:5">
      <c r="A1278" s="3">
        <v>10636301</v>
      </c>
      <c r="B1278" s="1">
        <v>10626305</v>
      </c>
      <c r="C1278" s="4" t="s">
        <v>203</v>
      </c>
      <c r="E1278" s="2"/>
    </row>
    <row r="1279" spans="1:5">
      <c r="A1279" s="3">
        <v>10636302</v>
      </c>
      <c r="B1279" s="1">
        <v>10626800</v>
      </c>
      <c r="C1279" s="4" t="s">
        <v>203</v>
      </c>
      <c r="E1279" s="2"/>
    </row>
    <row r="1280" spans="1:5">
      <c r="A1280" s="3">
        <v>10636303</v>
      </c>
      <c r="B1280" s="1">
        <v>10626801</v>
      </c>
      <c r="C1280" s="4" t="s">
        <v>203</v>
      </c>
      <c r="E1280" s="2"/>
    </row>
    <row r="1281" spans="1:5">
      <c r="A1281" s="3">
        <v>10636900</v>
      </c>
      <c r="B1281" s="1">
        <v>10626802</v>
      </c>
      <c r="C1281" s="4" t="s">
        <v>203</v>
      </c>
      <c r="E1281" s="2"/>
    </row>
    <row r="1282" spans="1:5">
      <c r="A1282" s="3">
        <v>10636901</v>
      </c>
      <c r="B1282" s="1">
        <v>10626900</v>
      </c>
      <c r="C1282" s="4" t="s">
        <v>203</v>
      </c>
      <c r="E1282" s="2"/>
    </row>
    <row r="1283" spans="1:5">
      <c r="A1283" s="3">
        <v>10636902</v>
      </c>
      <c r="B1283" s="1">
        <v>10626901</v>
      </c>
      <c r="C1283" s="4" t="s">
        <v>203</v>
      </c>
      <c r="E1283" s="2"/>
    </row>
    <row r="1284" spans="1:5">
      <c r="A1284" s="3">
        <v>10637100</v>
      </c>
      <c r="B1284" s="1">
        <v>10626902</v>
      </c>
      <c r="C1284" s="4" t="s">
        <v>166</v>
      </c>
      <c r="E1284" s="2"/>
    </row>
    <row r="1285" spans="1:5">
      <c r="A1285" s="3">
        <v>10637101</v>
      </c>
      <c r="B1285" s="1">
        <v>10627000</v>
      </c>
      <c r="C1285" s="4" t="s">
        <v>166</v>
      </c>
      <c r="E1285" s="2"/>
    </row>
    <row r="1286" spans="1:5">
      <c r="A1286" s="3">
        <v>10637102</v>
      </c>
      <c r="B1286" s="1">
        <v>10627001</v>
      </c>
      <c r="C1286" s="4" t="s">
        <v>166</v>
      </c>
      <c r="E1286" s="2"/>
    </row>
    <row r="1287" spans="1:5">
      <c r="A1287" s="3">
        <v>10637103</v>
      </c>
      <c r="B1287" s="1">
        <v>10627002</v>
      </c>
      <c r="C1287" s="4" t="s">
        <v>166</v>
      </c>
      <c r="E1287" s="2"/>
    </row>
    <row r="1288" spans="1:5">
      <c r="A1288" s="3">
        <v>10637300</v>
      </c>
      <c r="B1288" s="1">
        <v>10627200</v>
      </c>
      <c r="C1288" s="4" t="s">
        <v>30</v>
      </c>
      <c r="E1288" s="2"/>
    </row>
    <row r="1289" spans="1:5">
      <c r="A1289" s="3">
        <v>10637301</v>
      </c>
      <c r="B1289" s="1">
        <v>10627300</v>
      </c>
      <c r="C1289" s="4" t="s">
        <v>30</v>
      </c>
      <c r="E1289" s="2"/>
    </row>
    <row r="1290" spans="1:5">
      <c r="A1290" s="3">
        <v>10637302</v>
      </c>
      <c r="B1290" s="1">
        <v>10627400</v>
      </c>
      <c r="C1290" s="4" t="s">
        <v>30</v>
      </c>
      <c r="E1290" s="2"/>
    </row>
    <row r="1291" spans="1:5">
      <c r="A1291" s="3">
        <v>10637303</v>
      </c>
      <c r="B1291" s="1">
        <v>10627401</v>
      </c>
      <c r="C1291" s="4" t="s">
        <v>30</v>
      </c>
      <c r="E1291" s="2"/>
    </row>
    <row r="1292" spans="1:5">
      <c r="A1292" s="3">
        <v>10637304</v>
      </c>
      <c r="B1292" s="1">
        <v>10627700</v>
      </c>
      <c r="C1292" s="4" t="s">
        <v>30</v>
      </c>
      <c r="E1292" s="2"/>
    </row>
    <row r="1293" spans="1:5">
      <c r="A1293" s="3">
        <v>10637305</v>
      </c>
      <c r="B1293" s="1">
        <v>10627701</v>
      </c>
      <c r="C1293" s="4" t="s">
        <v>30</v>
      </c>
      <c r="E1293" s="2"/>
    </row>
    <row r="1294" spans="1:5">
      <c r="A1294" s="3">
        <v>10638300</v>
      </c>
      <c r="B1294" s="1">
        <v>10627703</v>
      </c>
      <c r="C1294" s="4" t="s">
        <v>50</v>
      </c>
      <c r="E1294" s="2"/>
    </row>
    <row r="1295" spans="1:5">
      <c r="A1295" s="3">
        <v>10638301</v>
      </c>
      <c r="B1295" s="1">
        <v>10627704</v>
      </c>
      <c r="C1295" s="4" t="s">
        <v>50</v>
      </c>
      <c r="E1295" s="2"/>
    </row>
    <row r="1296" spans="1:5">
      <c r="A1296" s="3">
        <v>10638302</v>
      </c>
      <c r="B1296" s="1">
        <v>10627705</v>
      </c>
      <c r="C1296" s="4" t="s">
        <v>50</v>
      </c>
      <c r="E1296" s="2"/>
    </row>
    <row r="1297" spans="1:5">
      <c r="A1297" s="3">
        <v>10638303</v>
      </c>
      <c r="B1297" s="1">
        <v>10628200</v>
      </c>
      <c r="C1297" s="4" t="s">
        <v>50</v>
      </c>
      <c r="E1297" s="2"/>
    </row>
    <row r="1298" spans="1:5">
      <c r="A1298" s="3">
        <v>10638304</v>
      </c>
      <c r="B1298" s="1">
        <v>10628500</v>
      </c>
      <c r="C1298" s="4" t="s">
        <v>50</v>
      </c>
      <c r="E1298" s="2"/>
    </row>
    <row r="1299" spans="1:5">
      <c r="A1299" s="3">
        <v>10638305</v>
      </c>
      <c r="B1299" s="1">
        <v>10628700</v>
      </c>
      <c r="C1299" s="4" t="s">
        <v>50</v>
      </c>
      <c r="E1299" s="2"/>
    </row>
    <row r="1300" spans="1:5">
      <c r="A1300" s="3">
        <v>10638401</v>
      </c>
      <c r="B1300" s="1">
        <v>10628701</v>
      </c>
      <c r="C1300" s="4" t="s">
        <v>194</v>
      </c>
      <c r="E1300" s="2"/>
    </row>
    <row r="1301" spans="1:5">
      <c r="A1301" s="3">
        <v>10638402</v>
      </c>
      <c r="B1301" s="1">
        <v>10628800</v>
      </c>
      <c r="C1301" s="4" t="s">
        <v>194</v>
      </c>
      <c r="E1301" s="2"/>
    </row>
    <row r="1302" spans="1:5">
      <c r="A1302" s="3">
        <v>10638403</v>
      </c>
      <c r="B1302" s="1">
        <v>10628801</v>
      </c>
      <c r="C1302" s="4" t="s">
        <v>194</v>
      </c>
      <c r="E1302" s="2"/>
    </row>
    <row r="1303" spans="1:5">
      <c r="A1303" s="3">
        <v>10638404</v>
      </c>
      <c r="B1303" s="1">
        <v>10628802</v>
      </c>
      <c r="C1303" s="4" t="s">
        <v>194</v>
      </c>
      <c r="E1303" s="2"/>
    </row>
    <row r="1304" spans="1:5">
      <c r="A1304" s="3">
        <v>10638500</v>
      </c>
      <c r="B1304" s="1">
        <v>10628803</v>
      </c>
      <c r="C1304" s="4" t="s">
        <v>50</v>
      </c>
      <c r="E1304" s="2"/>
    </row>
    <row r="1305" spans="1:5">
      <c r="A1305" s="3">
        <v>10638501</v>
      </c>
      <c r="B1305" s="1">
        <v>10629100</v>
      </c>
      <c r="C1305" s="4" t="s">
        <v>50</v>
      </c>
      <c r="E1305" s="2"/>
    </row>
    <row r="1306" spans="1:5">
      <c r="A1306" s="3">
        <v>10638502</v>
      </c>
      <c r="B1306" s="1">
        <v>10630900</v>
      </c>
      <c r="C1306" s="4" t="s">
        <v>50</v>
      </c>
      <c r="E1306" s="2"/>
    </row>
    <row r="1307" spans="1:5">
      <c r="A1307" s="3">
        <v>10638600</v>
      </c>
      <c r="B1307" s="1">
        <v>10630901</v>
      </c>
      <c r="C1307" s="4" t="s">
        <v>183</v>
      </c>
      <c r="E1307" s="2"/>
    </row>
    <row r="1308" spans="1:5">
      <c r="A1308" s="3">
        <v>10638601</v>
      </c>
      <c r="B1308" s="1">
        <v>10630902</v>
      </c>
      <c r="C1308" s="4" t="s">
        <v>183</v>
      </c>
      <c r="E1308" s="2"/>
    </row>
    <row r="1309" spans="1:5">
      <c r="A1309" s="3">
        <v>10638602</v>
      </c>
      <c r="B1309" s="1">
        <v>10630903</v>
      </c>
      <c r="C1309" s="4" t="s">
        <v>183</v>
      </c>
      <c r="E1309" s="2"/>
    </row>
    <row r="1310" spans="1:5">
      <c r="A1310" s="3">
        <v>10638700</v>
      </c>
      <c r="B1310" s="1">
        <v>10630904</v>
      </c>
      <c r="C1310" s="4" t="s">
        <v>61</v>
      </c>
      <c r="E1310" s="2"/>
    </row>
    <row r="1311" spans="1:5">
      <c r="A1311" s="3">
        <v>10638701</v>
      </c>
      <c r="B1311" s="1">
        <v>10630905</v>
      </c>
      <c r="C1311" s="4" t="s">
        <v>61</v>
      </c>
      <c r="E1311" s="2"/>
    </row>
    <row r="1312" spans="1:5">
      <c r="A1312" s="3">
        <v>10638702</v>
      </c>
      <c r="B1312" s="1">
        <v>10630906</v>
      </c>
      <c r="C1312" s="4" t="s">
        <v>61</v>
      </c>
      <c r="E1312" s="2"/>
    </row>
    <row r="1313" spans="1:5">
      <c r="A1313" s="3">
        <v>10638703</v>
      </c>
      <c r="B1313" s="1">
        <v>10630907</v>
      </c>
      <c r="C1313" s="4" t="s">
        <v>61</v>
      </c>
      <c r="E1313" s="2"/>
    </row>
    <row r="1314" spans="1:5">
      <c r="A1314" s="3">
        <v>10638704</v>
      </c>
      <c r="B1314" s="1">
        <v>10631000</v>
      </c>
      <c r="C1314" s="4" t="s">
        <v>61</v>
      </c>
      <c r="E1314" s="2"/>
    </row>
    <row r="1315" spans="1:5">
      <c r="A1315" s="3">
        <v>10638705</v>
      </c>
      <c r="B1315" s="1">
        <v>10631001</v>
      </c>
      <c r="C1315" s="4" t="s">
        <v>61</v>
      </c>
      <c r="E1315" s="2"/>
    </row>
    <row r="1316" spans="1:5">
      <c r="A1316" s="3">
        <v>10638706</v>
      </c>
      <c r="B1316" s="1">
        <v>10631003</v>
      </c>
      <c r="C1316" s="4" t="s">
        <v>61</v>
      </c>
      <c r="E1316" s="2"/>
    </row>
    <row r="1317" spans="1:5">
      <c r="A1317" s="3">
        <v>10638800</v>
      </c>
      <c r="B1317" s="1">
        <v>10631004</v>
      </c>
      <c r="C1317" s="4" t="s">
        <v>61</v>
      </c>
      <c r="E1317" s="2"/>
    </row>
    <row r="1318" spans="1:5">
      <c r="A1318" s="3">
        <v>10638801</v>
      </c>
      <c r="B1318" s="1">
        <v>10631005</v>
      </c>
      <c r="C1318" s="4" t="s">
        <v>61</v>
      </c>
      <c r="E1318" s="2"/>
    </row>
    <row r="1319" spans="1:5">
      <c r="A1319" s="3">
        <v>10638802</v>
      </c>
      <c r="B1319" s="1">
        <v>10631006</v>
      </c>
      <c r="C1319" s="4" t="s">
        <v>61</v>
      </c>
      <c r="E1319" s="2"/>
    </row>
    <row r="1320" spans="1:5">
      <c r="A1320" s="3">
        <v>10638803</v>
      </c>
      <c r="B1320" s="1">
        <v>10631007</v>
      </c>
      <c r="C1320" s="4" t="s">
        <v>61</v>
      </c>
      <c r="E1320" s="2"/>
    </row>
    <row r="1321" spans="1:5">
      <c r="A1321" s="3">
        <v>10638804</v>
      </c>
      <c r="B1321" s="1">
        <v>10632200</v>
      </c>
      <c r="C1321" s="4" t="s">
        <v>61</v>
      </c>
      <c r="E1321" s="2"/>
    </row>
    <row r="1322" spans="1:5">
      <c r="A1322" s="3">
        <v>10638900</v>
      </c>
      <c r="B1322" s="1">
        <v>10632201</v>
      </c>
      <c r="C1322" s="4" t="s">
        <v>1</v>
      </c>
      <c r="E1322" s="2"/>
    </row>
    <row r="1323" spans="1:5">
      <c r="A1323" s="3">
        <v>10638901</v>
      </c>
      <c r="B1323" s="1">
        <v>10632202</v>
      </c>
      <c r="C1323" s="4" t="s">
        <v>1</v>
      </c>
      <c r="E1323" s="2"/>
    </row>
    <row r="1324" spans="1:5">
      <c r="A1324" s="3">
        <v>10638902</v>
      </c>
      <c r="B1324" s="1">
        <v>10632203</v>
      </c>
      <c r="C1324" s="4" t="s">
        <v>1</v>
      </c>
      <c r="E1324" s="2"/>
    </row>
    <row r="1325" spans="1:5">
      <c r="A1325" s="3">
        <v>10638903</v>
      </c>
      <c r="B1325" s="1">
        <v>10632402</v>
      </c>
      <c r="C1325" s="4" t="s">
        <v>1</v>
      </c>
      <c r="E1325" s="2"/>
    </row>
    <row r="1326" spans="1:5">
      <c r="A1326" s="3">
        <v>10638904</v>
      </c>
      <c r="B1326" s="1">
        <v>10632500</v>
      </c>
      <c r="C1326" s="4" t="s">
        <v>1</v>
      </c>
      <c r="E1326" s="2"/>
    </row>
    <row r="1327" spans="1:5">
      <c r="A1327" s="3">
        <v>10639000</v>
      </c>
      <c r="B1327" s="1">
        <v>10632600</v>
      </c>
      <c r="C1327" s="4" t="s">
        <v>204</v>
      </c>
      <c r="E1327" s="2"/>
    </row>
    <row r="1328" spans="1:5">
      <c r="A1328" s="3">
        <v>10639001</v>
      </c>
      <c r="B1328" s="1">
        <v>10632601</v>
      </c>
      <c r="C1328" s="4" t="s">
        <v>204</v>
      </c>
      <c r="E1328" s="2"/>
    </row>
    <row r="1329" spans="1:5">
      <c r="A1329" s="3">
        <v>10639002</v>
      </c>
      <c r="B1329" s="1">
        <v>10632700</v>
      </c>
      <c r="C1329" s="4" t="s">
        <v>204</v>
      </c>
      <c r="E1329" s="2"/>
    </row>
    <row r="1330" spans="1:5">
      <c r="A1330" s="3">
        <v>10639100</v>
      </c>
      <c r="B1330" s="1">
        <v>10633400</v>
      </c>
      <c r="C1330" s="4" t="s">
        <v>205</v>
      </c>
      <c r="E1330" s="2"/>
    </row>
    <row r="1331" spans="1:5">
      <c r="A1331" s="3">
        <v>10639101</v>
      </c>
      <c r="B1331" s="1">
        <v>10633500</v>
      </c>
      <c r="C1331" s="4" t="s">
        <v>205</v>
      </c>
      <c r="E1331" s="2"/>
    </row>
    <row r="1332" spans="1:5">
      <c r="A1332" s="3">
        <v>10639102</v>
      </c>
      <c r="B1332" s="1">
        <v>10633600</v>
      </c>
      <c r="C1332" s="4" t="s">
        <v>205</v>
      </c>
      <c r="E1332" s="2"/>
    </row>
    <row r="1333" spans="1:5">
      <c r="A1333" s="3">
        <v>10639103</v>
      </c>
      <c r="B1333" s="1">
        <v>10633800</v>
      </c>
      <c r="C1333" s="4" t="s">
        <v>205</v>
      </c>
      <c r="E1333" s="2"/>
    </row>
    <row r="1334" spans="1:5">
      <c r="A1334" s="3">
        <v>10639200</v>
      </c>
      <c r="B1334" s="1">
        <v>10633801</v>
      </c>
      <c r="C1334" s="4" t="s">
        <v>50</v>
      </c>
      <c r="E1334" s="2"/>
    </row>
    <row r="1335" spans="1:5">
      <c r="A1335" s="3">
        <v>10639201</v>
      </c>
      <c r="B1335" s="1">
        <v>10633900</v>
      </c>
      <c r="C1335" s="4" t="s">
        <v>50</v>
      </c>
      <c r="E1335" s="2"/>
    </row>
    <row r="1336" spans="1:5">
      <c r="A1336" s="3">
        <v>10639202</v>
      </c>
      <c r="B1336" s="1">
        <v>10634300</v>
      </c>
      <c r="C1336" s="4" t="s">
        <v>50</v>
      </c>
      <c r="E1336" s="2"/>
    </row>
    <row r="1337" spans="1:5">
      <c r="A1337" s="3">
        <v>10639203</v>
      </c>
      <c r="B1337" s="1">
        <v>10634802</v>
      </c>
      <c r="C1337" s="4" t="s">
        <v>50</v>
      </c>
      <c r="E1337" s="2"/>
    </row>
    <row r="1338" spans="1:5">
      <c r="A1338" s="3">
        <v>10639204</v>
      </c>
      <c r="B1338" s="1">
        <v>10634803</v>
      </c>
      <c r="C1338" s="4" t="s">
        <v>50</v>
      </c>
      <c r="E1338" s="2"/>
    </row>
    <row r="1339" spans="1:5">
      <c r="A1339" s="3">
        <v>10639400</v>
      </c>
      <c r="B1339" s="1">
        <v>10634804</v>
      </c>
      <c r="C1339" s="4" t="s">
        <v>25</v>
      </c>
      <c r="E1339" s="2"/>
    </row>
    <row r="1340" spans="1:5">
      <c r="A1340" s="3">
        <v>10639500</v>
      </c>
      <c r="B1340" s="1">
        <v>10634902</v>
      </c>
      <c r="C1340" s="4" t="s">
        <v>194</v>
      </c>
      <c r="E1340" s="2"/>
    </row>
    <row r="1341" spans="1:5">
      <c r="A1341" s="3">
        <v>10639502</v>
      </c>
      <c r="B1341" s="1">
        <v>10634903</v>
      </c>
      <c r="C1341" s="4" t="s">
        <v>194</v>
      </c>
      <c r="E1341" s="2"/>
    </row>
    <row r="1342" spans="1:5">
      <c r="A1342" s="3">
        <v>10639503</v>
      </c>
      <c r="B1342" s="1">
        <v>10634904</v>
      </c>
      <c r="C1342" s="4" t="s">
        <v>194</v>
      </c>
      <c r="E1342" s="2"/>
    </row>
    <row r="1343" spans="1:5">
      <c r="A1343" s="3">
        <v>10639504</v>
      </c>
      <c r="B1343" s="1">
        <v>10635202</v>
      </c>
      <c r="C1343" s="4" t="s">
        <v>194</v>
      </c>
      <c r="E1343" s="2"/>
    </row>
    <row r="1344" spans="1:5">
      <c r="A1344" s="3">
        <v>10639505</v>
      </c>
      <c r="B1344" s="1">
        <v>10635500</v>
      </c>
      <c r="C1344" s="4" t="s">
        <v>194</v>
      </c>
      <c r="E1344" s="2"/>
    </row>
    <row r="1345" spans="1:5">
      <c r="A1345" s="3">
        <v>10639506</v>
      </c>
      <c r="B1345" s="1">
        <v>10635501</v>
      </c>
      <c r="C1345" s="4" t="s">
        <v>194</v>
      </c>
      <c r="E1345" s="2"/>
    </row>
    <row r="1346" spans="1:5">
      <c r="A1346" s="3">
        <v>10639507</v>
      </c>
      <c r="B1346" s="1">
        <v>10635502</v>
      </c>
      <c r="C1346" s="4" t="s">
        <v>194</v>
      </c>
      <c r="E1346" s="2"/>
    </row>
    <row r="1347" spans="1:5">
      <c r="A1347" s="3">
        <v>10639600</v>
      </c>
      <c r="B1347" s="1">
        <v>10635503</v>
      </c>
      <c r="C1347" s="4" t="s">
        <v>206</v>
      </c>
      <c r="E1347" s="2"/>
    </row>
    <row r="1348" spans="1:5">
      <c r="A1348" s="3">
        <v>10639601</v>
      </c>
      <c r="B1348" s="1">
        <v>10635601</v>
      </c>
      <c r="C1348" s="4" t="s">
        <v>206</v>
      </c>
      <c r="E1348" s="2"/>
    </row>
    <row r="1349" spans="1:5">
      <c r="A1349" s="3">
        <v>10639602</v>
      </c>
      <c r="B1349" s="1">
        <v>10635602</v>
      </c>
      <c r="C1349" s="4" t="s">
        <v>206</v>
      </c>
      <c r="E1349" s="2"/>
    </row>
    <row r="1350" spans="1:5">
      <c r="A1350" s="3">
        <v>10639603</v>
      </c>
      <c r="B1350" s="1">
        <v>10635603</v>
      </c>
      <c r="C1350" s="4" t="s">
        <v>206</v>
      </c>
      <c r="E1350" s="2"/>
    </row>
    <row r="1351" spans="1:5">
      <c r="A1351" s="3">
        <v>10639604</v>
      </c>
      <c r="B1351" s="1">
        <v>10635700</v>
      </c>
      <c r="C1351" s="4" t="s">
        <v>206</v>
      </c>
      <c r="E1351" s="2"/>
    </row>
    <row r="1352" spans="1:5">
      <c r="A1352" s="3">
        <v>10639605</v>
      </c>
      <c r="B1352" s="1">
        <v>10635701</v>
      </c>
      <c r="C1352" s="4" t="s">
        <v>206</v>
      </c>
      <c r="E1352" s="2"/>
    </row>
    <row r="1353" spans="1:5">
      <c r="A1353" s="3">
        <v>10639900</v>
      </c>
      <c r="B1353" s="1">
        <v>10635800</v>
      </c>
      <c r="C1353" s="4" t="s">
        <v>207</v>
      </c>
      <c r="E1353" s="2"/>
    </row>
    <row r="1354" spans="1:5">
      <c r="A1354" s="3">
        <v>10639901</v>
      </c>
      <c r="B1354" s="1">
        <v>10635801</v>
      </c>
      <c r="C1354" s="4" t="s">
        <v>207</v>
      </c>
      <c r="E1354" s="2"/>
    </row>
    <row r="1355" spans="1:5">
      <c r="A1355" s="3">
        <v>10639902</v>
      </c>
      <c r="B1355" s="1">
        <v>10635900</v>
      </c>
      <c r="C1355" s="4" t="s">
        <v>207</v>
      </c>
      <c r="E1355" s="2"/>
    </row>
    <row r="1356" spans="1:5">
      <c r="A1356" s="3">
        <v>10639903</v>
      </c>
      <c r="B1356" s="1">
        <v>10636000</v>
      </c>
      <c r="C1356" s="4" t="s">
        <v>207</v>
      </c>
      <c r="E1356" s="2"/>
    </row>
    <row r="1357" spans="1:5">
      <c r="A1357" s="3">
        <v>10639904</v>
      </c>
      <c r="B1357" s="1">
        <v>10636001</v>
      </c>
      <c r="C1357" s="4" t="s">
        <v>207</v>
      </c>
      <c r="E1357" s="2"/>
    </row>
    <row r="1358" spans="1:5">
      <c r="A1358" s="3">
        <v>10640000</v>
      </c>
      <c r="B1358" s="1">
        <v>10636002</v>
      </c>
      <c r="C1358" s="4" t="s">
        <v>208</v>
      </c>
      <c r="E1358" s="2"/>
    </row>
    <row r="1359" spans="1:5">
      <c r="A1359" s="3">
        <v>10640001</v>
      </c>
      <c r="B1359" s="1">
        <v>10636100</v>
      </c>
      <c r="C1359" s="4" t="s">
        <v>208</v>
      </c>
      <c r="E1359" s="2"/>
    </row>
    <row r="1360" spans="1:5">
      <c r="A1360" s="3">
        <v>10640002</v>
      </c>
      <c r="B1360" s="1">
        <v>10636101</v>
      </c>
      <c r="C1360" s="4" t="s">
        <v>208</v>
      </c>
      <c r="E1360" s="2"/>
    </row>
    <row r="1361" spans="1:5">
      <c r="A1361" s="3">
        <v>10640003</v>
      </c>
      <c r="B1361" s="1">
        <v>10636103</v>
      </c>
      <c r="C1361" s="4" t="s">
        <v>208</v>
      </c>
      <c r="E1361" s="2"/>
    </row>
    <row r="1362" spans="1:5">
      <c r="A1362" s="3">
        <v>10640004</v>
      </c>
      <c r="B1362" s="1">
        <v>10636300</v>
      </c>
      <c r="C1362" s="4" t="s">
        <v>208</v>
      </c>
      <c r="E1362" s="2"/>
    </row>
    <row r="1363" spans="1:5">
      <c r="A1363" s="3">
        <v>10640005</v>
      </c>
      <c r="B1363" s="1">
        <v>10636301</v>
      </c>
      <c r="C1363" s="4" t="s">
        <v>208</v>
      </c>
      <c r="E1363" s="2"/>
    </row>
    <row r="1364" spans="1:5">
      <c r="A1364" s="3">
        <v>10640006</v>
      </c>
      <c r="B1364" s="1">
        <v>10636302</v>
      </c>
      <c r="C1364" s="4" t="s">
        <v>208</v>
      </c>
      <c r="E1364" s="2"/>
    </row>
    <row r="1365" spans="1:5">
      <c r="A1365" s="3">
        <v>10640100</v>
      </c>
      <c r="B1365" s="1">
        <v>10636303</v>
      </c>
      <c r="C1365" s="4" t="s">
        <v>172</v>
      </c>
      <c r="E1365" s="2"/>
    </row>
    <row r="1366" spans="1:5">
      <c r="A1366" s="3">
        <v>10640101</v>
      </c>
      <c r="B1366" s="1">
        <v>10636900</v>
      </c>
      <c r="C1366" s="4" t="s">
        <v>172</v>
      </c>
      <c r="E1366" s="2"/>
    </row>
    <row r="1367" spans="1:5">
      <c r="A1367" s="3">
        <v>10640102</v>
      </c>
      <c r="B1367" s="1">
        <v>10636901</v>
      </c>
      <c r="C1367" s="4" t="s">
        <v>172</v>
      </c>
      <c r="E1367" s="2"/>
    </row>
    <row r="1368" spans="1:5">
      <c r="A1368" s="3">
        <v>10640103</v>
      </c>
      <c r="B1368" s="1">
        <v>10636902</v>
      </c>
      <c r="C1368" s="4" t="s">
        <v>172</v>
      </c>
      <c r="E1368" s="2"/>
    </row>
    <row r="1369" spans="1:5">
      <c r="A1369" s="3">
        <v>10640104</v>
      </c>
      <c r="B1369" s="1">
        <v>10637100</v>
      </c>
      <c r="C1369" s="4" t="s">
        <v>172</v>
      </c>
      <c r="E1369" s="2"/>
    </row>
    <row r="1370" spans="1:5">
      <c r="A1370" s="3">
        <v>10640105</v>
      </c>
      <c r="B1370" s="1">
        <v>10637101</v>
      </c>
      <c r="C1370" s="4" t="s">
        <v>172</v>
      </c>
      <c r="E1370" s="2"/>
    </row>
    <row r="1371" spans="1:5">
      <c r="A1371" s="3">
        <v>10640400</v>
      </c>
      <c r="B1371" s="1">
        <v>10637102</v>
      </c>
      <c r="C1371" s="4" t="s">
        <v>108</v>
      </c>
      <c r="E1371" s="2"/>
    </row>
    <row r="1372" spans="1:5">
      <c r="A1372" s="3">
        <v>10640401</v>
      </c>
      <c r="B1372" s="1">
        <v>10637103</v>
      </c>
      <c r="C1372" s="4" t="s">
        <v>108</v>
      </c>
      <c r="E1372" s="2"/>
    </row>
    <row r="1373" spans="1:5">
      <c r="A1373" s="3">
        <v>10640500</v>
      </c>
      <c r="B1373" s="1">
        <v>10637300</v>
      </c>
      <c r="C1373" s="4" t="s">
        <v>159</v>
      </c>
      <c r="E1373" s="2"/>
    </row>
    <row r="1374" spans="1:5">
      <c r="A1374" s="3">
        <v>10640501</v>
      </c>
      <c r="B1374" s="1">
        <v>10637301</v>
      </c>
      <c r="C1374" s="4" t="s">
        <v>159</v>
      </c>
      <c r="E1374" s="2"/>
    </row>
    <row r="1375" spans="1:5">
      <c r="A1375" s="3">
        <v>10640502</v>
      </c>
      <c r="B1375" s="1">
        <v>10637302</v>
      </c>
      <c r="C1375" s="4" t="s">
        <v>159</v>
      </c>
      <c r="E1375" s="2"/>
    </row>
    <row r="1376" spans="1:5">
      <c r="A1376" s="3">
        <v>10640600</v>
      </c>
      <c r="B1376" s="1">
        <v>10637303</v>
      </c>
      <c r="C1376" s="4" t="s">
        <v>209</v>
      </c>
      <c r="E1376" s="2"/>
    </row>
    <row r="1377" spans="1:5">
      <c r="A1377" s="3">
        <v>10640601</v>
      </c>
      <c r="B1377" s="1">
        <v>10637304</v>
      </c>
      <c r="C1377" s="4" t="s">
        <v>209</v>
      </c>
      <c r="E1377" s="2"/>
    </row>
    <row r="1378" spans="1:5">
      <c r="A1378" s="3">
        <v>10640602</v>
      </c>
      <c r="B1378" s="1">
        <v>10637305</v>
      </c>
      <c r="C1378" s="4" t="s">
        <v>209</v>
      </c>
      <c r="E1378" s="2"/>
    </row>
    <row r="1379" spans="1:5">
      <c r="A1379" s="3">
        <v>10640603</v>
      </c>
      <c r="B1379" s="1">
        <v>10638000</v>
      </c>
      <c r="C1379" s="4" t="s">
        <v>209</v>
      </c>
      <c r="E1379" s="2"/>
    </row>
    <row r="1380" spans="1:5">
      <c r="A1380" s="3">
        <v>10640604</v>
      </c>
      <c r="B1380" s="1">
        <v>10638001</v>
      </c>
      <c r="C1380" s="4" t="s">
        <v>209</v>
      </c>
      <c r="E1380" s="2"/>
    </row>
    <row r="1381" spans="1:5">
      <c r="A1381" s="3">
        <v>10640605</v>
      </c>
      <c r="B1381" s="1">
        <v>10638002</v>
      </c>
      <c r="C1381" s="4" t="s">
        <v>209</v>
      </c>
      <c r="E1381" s="2"/>
    </row>
    <row r="1382" spans="1:5">
      <c r="A1382" s="3">
        <v>10640606</v>
      </c>
      <c r="B1382" s="1">
        <v>10638003</v>
      </c>
      <c r="C1382" s="4" t="s">
        <v>209</v>
      </c>
      <c r="E1382" s="2"/>
    </row>
    <row r="1383" spans="1:5">
      <c r="A1383" s="3">
        <v>10640700</v>
      </c>
      <c r="B1383" s="1">
        <v>10638300</v>
      </c>
      <c r="C1383" s="4" t="s">
        <v>161</v>
      </c>
      <c r="E1383" s="2"/>
    </row>
    <row r="1384" spans="1:5">
      <c r="A1384" s="3">
        <v>10640701</v>
      </c>
      <c r="B1384" s="1">
        <v>10638301</v>
      </c>
      <c r="C1384" s="4" t="s">
        <v>161</v>
      </c>
      <c r="E1384" s="2"/>
    </row>
    <row r="1385" spans="1:5">
      <c r="A1385" s="3">
        <v>10640702</v>
      </c>
      <c r="B1385" s="1">
        <v>10638302</v>
      </c>
      <c r="C1385" s="4" t="s">
        <v>161</v>
      </c>
      <c r="E1385" s="2"/>
    </row>
    <row r="1386" spans="1:5">
      <c r="A1386" s="3">
        <v>10640800</v>
      </c>
      <c r="B1386" s="1">
        <v>10638303</v>
      </c>
      <c r="C1386" s="4" t="s">
        <v>161</v>
      </c>
      <c r="E1386" s="2"/>
    </row>
    <row r="1387" spans="1:5">
      <c r="A1387" s="3">
        <v>10640801</v>
      </c>
      <c r="B1387" s="1">
        <v>10638304</v>
      </c>
      <c r="C1387" s="4" t="s">
        <v>161</v>
      </c>
      <c r="E1387" s="2"/>
    </row>
    <row r="1388" spans="1:5">
      <c r="A1388" s="3">
        <v>10640802</v>
      </c>
      <c r="B1388" s="1">
        <v>10638305</v>
      </c>
      <c r="C1388" s="4" t="s">
        <v>161</v>
      </c>
      <c r="E1388" s="2"/>
    </row>
    <row r="1389" spans="1:5">
      <c r="A1389" s="3">
        <v>10640900</v>
      </c>
      <c r="B1389" s="1">
        <v>10638400</v>
      </c>
      <c r="C1389" s="4" t="s">
        <v>161</v>
      </c>
      <c r="E1389" s="2"/>
    </row>
    <row r="1390" spans="1:5">
      <c r="A1390" s="3">
        <v>10640901</v>
      </c>
      <c r="B1390" s="1">
        <v>10638401</v>
      </c>
      <c r="C1390" s="4" t="s">
        <v>161</v>
      </c>
      <c r="E1390" s="2"/>
    </row>
    <row r="1391" spans="1:5">
      <c r="A1391" s="3">
        <v>10641000</v>
      </c>
      <c r="B1391" s="1">
        <v>10638402</v>
      </c>
      <c r="C1391" s="4" t="s">
        <v>210</v>
      </c>
      <c r="E1391" s="2"/>
    </row>
    <row r="1392" spans="1:5">
      <c r="A1392" s="3">
        <v>10641001</v>
      </c>
      <c r="B1392" s="1">
        <v>10638403</v>
      </c>
      <c r="C1392" s="4" t="s">
        <v>210</v>
      </c>
      <c r="E1392" s="2"/>
    </row>
    <row r="1393" spans="1:5">
      <c r="A1393" s="3">
        <v>10641100</v>
      </c>
      <c r="B1393" s="1">
        <v>10638404</v>
      </c>
      <c r="C1393" s="4" t="s">
        <v>161</v>
      </c>
      <c r="E1393" s="2"/>
    </row>
    <row r="1394" spans="1:5">
      <c r="A1394" s="3">
        <v>10641200</v>
      </c>
      <c r="B1394" s="1">
        <v>10638405</v>
      </c>
      <c r="C1394" s="4" t="s">
        <v>161</v>
      </c>
      <c r="E1394" s="2"/>
    </row>
    <row r="1395" spans="1:5">
      <c r="A1395" s="3">
        <v>10641300</v>
      </c>
      <c r="B1395" s="1">
        <v>10638500</v>
      </c>
      <c r="C1395" s="4" t="s">
        <v>209</v>
      </c>
      <c r="E1395" s="2"/>
    </row>
    <row r="1396" spans="1:5">
      <c r="A1396" s="3">
        <v>10641301</v>
      </c>
      <c r="B1396" s="1">
        <v>10638501</v>
      </c>
      <c r="C1396" s="4" t="s">
        <v>209</v>
      </c>
      <c r="E1396" s="2"/>
    </row>
    <row r="1397" spans="1:5">
      <c r="A1397" s="3">
        <v>10641302</v>
      </c>
      <c r="B1397" s="1">
        <v>10638502</v>
      </c>
      <c r="C1397" s="4" t="s">
        <v>209</v>
      </c>
      <c r="E1397" s="2"/>
    </row>
    <row r="1398" spans="1:5">
      <c r="A1398" s="3">
        <v>10641303</v>
      </c>
      <c r="B1398" s="1">
        <v>10638600</v>
      </c>
      <c r="C1398" s="4" t="s">
        <v>209</v>
      </c>
      <c r="E1398" s="2"/>
    </row>
    <row r="1399" spans="1:5">
      <c r="A1399" s="3">
        <v>10641304</v>
      </c>
      <c r="B1399" s="1">
        <v>10638601</v>
      </c>
      <c r="C1399" s="4" t="s">
        <v>209</v>
      </c>
      <c r="E1399" s="2"/>
    </row>
    <row r="1400" spans="1:5">
      <c r="A1400" s="3">
        <v>10641305</v>
      </c>
      <c r="B1400" s="1">
        <v>10638602</v>
      </c>
      <c r="C1400" s="4" t="s">
        <v>209</v>
      </c>
      <c r="E1400" s="2"/>
    </row>
    <row r="1401" spans="1:5">
      <c r="A1401" s="3">
        <v>10642400</v>
      </c>
      <c r="B1401" s="1">
        <v>10638700</v>
      </c>
      <c r="C1401" s="4" t="s">
        <v>137</v>
      </c>
      <c r="E1401" s="2"/>
    </row>
    <row r="1402" spans="1:5">
      <c r="A1402" s="3">
        <v>10642401</v>
      </c>
      <c r="B1402" s="1">
        <v>10638701</v>
      </c>
      <c r="C1402" s="4" t="s">
        <v>137</v>
      </c>
      <c r="E1402" s="2"/>
    </row>
    <row r="1403" spans="1:5">
      <c r="A1403" s="3">
        <v>10642402</v>
      </c>
      <c r="B1403" s="1">
        <v>10638702</v>
      </c>
      <c r="C1403" s="4" t="s">
        <v>137</v>
      </c>
      <c r="E1403" s="2"/>
    </row>
    <row r="1404" spans="1:5">
      <c r="A1404" s="3">
        <v>10642600</v>
      </c>
      <c r="B1404" s="1">
        <v>10638703</v>
      </c>
      <c r="C1404" s="4" t="s">
        <v>161</v>
      </c>
      <c r="E1404" s="2"/>
    </row>
    <row r="1405" spans="1:5">
      <c r="A1405" s="3">
        <v>10642700</v>
      </c>
      <c r="B1405" s="1">
        <v>10638704</v>
      </c>
      <c r="C1405" s="4" t="s">
        <v>203</v>
      </c>
      <c r="E1405" s="2"/>
    </row>
    <row r="1406" spans="1:5">
      <c r="A1406" s="3">
        <v>10642800</v>
      </c>
      <c r="B1406" s="1">
        <v>10638705</v>
      </c>
      <c r="C1406" s="4" t="s">
        <v>211</v>
      </c>
      <c r="E1406" s="2"/>
    </row>
    <row r="1407" spans="1:5">
      <c r="A1407" s="3">
        <v>10642801</v>
      </c>
      <c r="B1407" s="1">
        <v>10638706</v>
      </c>
      <c r="C1407" s="4" t="s">
        <v>211</v>
      </c>
      <c r="E1407" s="2"/>
    </row>
    <row r="1408" spans="1:5">
      <c r="A1408" s="3">
        <v>10642802</v>
      </c>
      <c r="B1408" s="1">
        <v>10638800</v>
      </c>
      <c r="C1408" s="4" t="s">
        <v>211</v>
      </c>
      <c r="E1408" s="2"/>
    </row>
    <row r="1409" spans="1:5">
      <c r="A1409" s="3">
        <v>10642803</v>
      </c>
      <c r="B1409" s="1">
        <v>10638801</v>
      </c>
      <c r="C1409" s="4" t="s">
        <v>211</v>
      </c>
      <c r="E1409" s="2"/>
    </row>
    <row r="1410" spans="1:5">
      <c r="A1410" s="3">
        <v>10642804</v>
      </c>
      <c r="B1410" s="1">
        <v>10638802</v>
      </c>
      <c r="C1410" s="4" t="s">
        <v>211</v>
      </c>
      <c r="E1410" s="2"/>
    </row>
    <row r="1411" spans="1:5">
      <c r="A1411" s="3">
        <v>10642805</v>
      </c>
      <c r="B1411" s="1">
        <v>10638803</v>
      </c>
      <c r="C1411" s="4" t="s">
        <v>211</v>
      </c>
      <c r="E1411" s="2"/>
    </row>
    <row r="1412" spans="1:5">
      <c r="A1412" s="3">
        <v>10642806</v>
      </c>
      <c r="B1412" s="1">
        <v>10638804</v>
      </c>
      <c r="C1412" s="4" t="s">
        <v>211</v>
      </c>
      <c r="E1412" s="2"/>
    </row>
    <row r="1413" spans="1:5">
      <c r="A1413" s="3">
        <v>10642807</v>
      </c>
      <c r="B1413" s="1">
        <v>10638900</v>
      </c>
      <c r="C1413" s="4" t="s">
        <v>211</v>
      </c>
      <c r="E1413" s="2"/>
    </row>
    <row r="1414" spans="1:5">
      <c r="A1414" s="3">
        <v>10642808</v>
      </c>
      <c r="B1414" s="1">
        <v>10638901</v>
      </c>
      <c r="C1414" s="4" t="s">
        <v>211</v>
      </c>
      <c r="E1414" s="2"/>
    </row>
    <row r="1415" spans="1:5">
      <c r="A1415" s="3">
        <v>10642900</v>
      </c>
      <c r="B1415" s="1">
        <v>10638902</v>
      </c>
      <c r="C1415" s="4" t="s">
        <v>30</v>
      </c>
      <c r="E1415" s="2"/>
    </row>
    <row r="1416" spans="1:5">
      <c r="A1416" s="3">
        <v>10642901</v>
      </c>
      <c r="B1416" s="1">
        <v>10638903</v>
      </c>
      <c r="C1416" s="4" t="s">
        <v>30</v>
      </c>
      <c r="E1416" s="2"/>
    </row>
    <row r="1417" spans="1:5">
      <c r="A1417" s="3">
        <v>10642902</v>
      </c>
      <c r="B1417" s="1">
        <v>10638904</v>
      </c>
      <c r="C1417" s="4" t="s">
        <v>30</v>
      </c>
      <c r="E1417" s="2"/>
    </row>
    <row r="1418" spans="1:5">
      <c r="A1418" s="3">
        <v>10642903</v>
      </c>
      <c r="B1418" s="1">
        <v>10639000</v>
      </c>
      <c r="C1418" s="4" t="s">
        <v>30</v>
      </c>
      <c r="E1418" s="2"/>
    </row>
    <row r="1419" spans="1:5">
      <c r="A1419" s="3">
        <v>10642904</v>
      </c>
      <c r="B1419" s="1">
        <v>10639001</v>
      </c>
      <c r="C1419" s="4" t="s">
        <v>30</v>
      </c>
      <c r="E1419" s="2"/>
    </row>
    <row r="1420" spans="1:5">
      <c r="A1420" s="3">
        <v>10642905</v>
      </c>
      <c r="B1420" s="1">
        <v>10639002</v>
      </c>
      <c r="C1420" s="4" t="s">
        <v>30</v>
      </c>
      <c r="E1420" s="2"/>
    </row>
    <row r="1421" spans="1:5">
      <c r="A1421" s="3">
        <v>10642907</v>
      </c>
      <c r="B1421" s="1">
        <v>10639100</v>
      </c>
      <c r="C1421" s="4" t="s">
        <v>30</v>
      </c>
      <c r="E1421" s="2"/>
    </row>
    <row r="1422" spans="1:5">
      <c r="A1422" s="3">
        <v>10643200</v>
      </c>
      <c r="B1422" s="1">
        <v>10639101</v>
      </c>
      <c r="C1422" s="4" t="s">
        <v>100</v>
      </c>
      <c r="E1422" s="2"/>
    </row>
    <row r="1423" spans="1:5">
      <c r="A1423" s="3">
        <v>10643203</v>
      </c>
      <c r="B1423" s="1">
        <v>10639102</v>
      </c>
      <c r="C1423" s="4" t="s">
        <v>212</v>
      </c>
      <c r="E1423" s="2"/>
    </row>
    <row r="1424" spans="1:5">
      <c r="A1424" s="3">
        <v>10643300</v>
      </c>
      <c r="B1424" s="1">
        <v>10639103</v>
      </c>
      <c r="C1424" s="4" t="s">
        <v>213</v>
      </c>
      <c r="E1424" s="2"/>
    </row>
    <row r="1425" spans="1:5">
      <c r="A1425" s="3">
        <v>10643301</v>
      </c>
      <c r="B1425" s="1">
        <v>10639200</v>
      </c>
      <c r="C1425" s="4" t="s">
        <v>213</v>
      </c>
      <c r="E1425" s="2"/>
    </row>
    <row r="1426" spans="1:5">
      <c r="A1426" s="3">
        <v>10643302</v>
      </c>
      <c r="B1426" s="1">
        <v>10639201</v>
      </c>
      <c r="C1426" s="4" t="s">
        <v>213</v>
      </c>
      <c r="E1426" s="2"/>
    </row>
    <row r="1427" spans="1:5">
      <c r="A1427" s="3">
        <v>10643303</v>
      </c>
      <c r="B1427" s="1">
        <v>10639202</v>
      </c>
      <c r="C1427" s="4" t="s">
        <v>213</v>
      </c>
      <c r="E1427" s="2"/>
    </row>
    <row r="1428" spans="1:5">
      <c r="A1428" s="3">
        <v>10643304</v>
      </c>
      <c r="B1428" s="1">
        <v>10639203</v>
      </c>
      <c r="C1428" s="4" t="s">
        <v>213</v>
      </c>
      <c r="E1428" s="2"/>
    </row>
    <row r="1429" spans="1:5">
      <c r="A1429" s="3">
        <v>10643305</v>
      </c>
      <c r="B1429" s="1">
        <v>10639204</v>
      </c>
      <c r="C1429" s="4" t="s">
        <v>213</v>
      </c>
      <c r="E1429" s="2"/>
    </row>
    <row r="1430" spans="1:5">
      <c r="A1430" s="3">
        <v>10643306</v>
      </c>
      <c r="B1430" s="1">
        <v>10639400</v>
      </c>
      <c r="C1430" s="4" t="s">
        <v>213</v>
      </c>
      <c r="E1430" s="2"/>
    </row>
    <row r="1431" spans="1:5">
      <c r="A1431" s="3">
        <v>10643400</v>
      </c>
      <c r="B1431" s="1">
        <v>10639500</v>
      </c>
      <c r="C1431" s="4" t="s">
        <v>214</v>
      </c>
      <c r="E1431" s="2"/>
    </row>
    <row r="1432" spans="1:5">
      <c r="A1432" s="3">
        <v>10643401</v>
      </c>
      <c r="B1432" s="1">
        <v>10639502</v>
      </c>
      <c r="C1432" s="4" t="s">
        <v>214</v>
      </c>
      <c r="E1432" s="2"/>
    </row>
    <row r="1433" spans="1:5">
      <c r="A1433" s="3">
        <v>10643402</v>
      </c>
      <c r="B1433" s="1">
        <v>10639503</v>
      </c>
      <c r="C1433" s="4" t="s">
        <v>214</v>
      </c>
      <c r="E1433" s="2"/>
    </row>
    <row r="1434" spans="1:5">
      <c r="A1434" s="3">
        <v>10643403</v>
      </c>
      <c r="B1434" s="1">
        <v>10639504</v>
      </c>
      <c r="C1434" s="4" t="s">
        <v>214</v>
      </c>
      <c r="E1434" s="2"/>
    </row>
    <row r="1435" spans="1:5">
      <c r="A1435" s="3">
        <v>10643600</v>
      </c>
      <c r="B1435" s="1">
        <v>10639505</v>
      </c>
      <c r="C1435" s="4" t="s">
        <v>215</v>
      </c>
      <c r="E1435" s="2"/>
    </row>
    <row r="1436" spans="1:5">
      <c r="A1436" s="3">
        <v>10643601</v>
      </c>
      <c r="B1436" s="1">
        <v>10639506</v>
      </c>
      <c r="C1436" s="4" t="s">
        <v>215</v>
      </c>
      <c r="E1436" s="2"/>
    </row>
    <row r="1437" spans="1:5">
      <c r="A1437" s="3">
        <v>10643602</v>
      </c>
      <c r="B1437" s="1">
        <v>10639507</v>
      </c>
      <c r="C1437" s="4" t="s">
        <v>215</v>
      </c>
      <c r="E1437" s="2"/>
    </row>
    <row r="1438" spans="1:5">
      <c r="A1438" s="3">
        <v>10643603</v>
      </c>
      <c r="B1438" s="1">
        <v>10639600</v>
      </c>
      <c r="C1438" s="4" t="s">
        <v>215</v>
      </c>
      <c r="E1438" s="2"/>
    </row>
    <row r="1439" spans="1:5">
      <c r="A1439" s="3">
        <v>10643604</v>
      </c>
      <c r="B1439" s="1">
        <v>10639601</v>
      </c>
      <c r="C1439" s="4" t="s">
        <v>215</v>
      </c>
      <c r="E1439" s="2"/>
    </row>
    <row r="1440" spans="1:5">
      <c r="A1440" s="3">
        <v>10643605</v>
      </c>
      <c r="B1440" s="1">
        <v>10639602</v>
      </c>
      <c r="C1440" s="4" t="s">
        <v>215</v>
      </c>
      <c r="E1440" s="2"/>
    </row>
    <row r="1441" spans="1:5">
      <c r="A1441" s="3">
        <v>10643606</v>
      </c>
      <c r="B1441" s="1">
        <v>10639603</v>
      </c>
      <c r="C1441" s="4" t="s">
        <v>215</v>
      </c>
      <c r="E1441" s="2"/>
    </row>
    <row r="1442" spans="1:5">
      <c r="A1442" s="3">
        <v>10643700</v>
      </c>
      <c r="B1442" s="1">
        <v>10639604</v>
      </c>
      <c r="C1442" s="4" t="s">
        <v>63</v>
      </c>
      <c r="E1442" s="2"/>
    </row>
    <row r="1443" spans="1:5">
      <c r="A1443" s="3">
        <v>10643701</v>
      </c>
      <c r="B1443" s="1">
        <v>10639605</v>
      </c>
      <c r="C1443" s="4" t="s">
        <v>63</v>
      </c>
      <c r="E1443" s="2"/>
    </row>
    <row r="1444" spans="1:5">
      <c r="A1444" s="3">
        <v>10643702</v>
      </c>
      <c r="B1444" s="1">
        <v>10639700</v>
      </c>
      <c r="C1444" s="4" t="s">
        <v>63</v>
      </c>
      <c r="E1444" s="2"/>
    </row>
    <row r="1445" spans="1:5">
      <c r="A1445" s="3">
        <v>10643704</v>
      </c>
      <c r="B1445" s="1">
        <v>10639900</v>
      </c>
      <c r="C1445" s="4" t="s">
        <v>63</v>
      </c>
      <c r="E1445" s="2"/>
    </row>
    <row r="1446" spans="1:5">
      <c r="A1446" s="3">
        <v>10643800</v>
      </c>
      <c r="B1446" s="1">
        <v>10639901</v>
      </c>
      <c r="C1446" s="4" t="s">
        <v>209</v>
      </c>
      <c r="E1446" s="2"/>
    </row>
    <row r="1447" spans="1:5">
      <c r="A1447" s="3">
        <v>10643801</v>
      </c>
      <c r="B1447" s="1">
        <v>10639902</v>
      </c>
      <c r="C1447" s="4" t="s">
        <v>209</v>
      </c>
      <c r="E1447" s="2"/>
    </row>
    <row r="1448" spans="1:5">
      <c r="A1448" s="3">
        <v>10643802</v>
      </c>
      <c r="B1448" s="1">
        <v>10639903</v>
      </c>
      <c r="C1448" s="4" t="s">
        <v>209</v>
      </c>
      <c r="E1448" s="2"/>
    </row>
    <row r="1449" spans="1:5">
      <c r="A1449" s="3">
        <v>10643803</v>
      </c>
      <c r="B1449" s="1">
        <v>10639904</v>
      </c>
      <c r="C1449" s="4" t="s">
        <v>209</v>
      </c>
      <c r="E1449" s="2"/>
    </row>
    <row r="1450" spans="1:5">
      <c r="A1450" s="3">
        <v>10643804</v>
      </c>
      <c r="B1450" s="1">
        <v>10640000</v>
      </c>
      <c r="C1450" s="4" t="s">
        <v>209</v>
      </c>
      <c r="E1450" s="2"/>
    </row>
    <row r="1451" spans="1:5">
      <c r="A1451" s="3">
        <v>10643805</v>
      </c>
      <c r="B1451" s="1">
        <v>10640001</v>
      </c>
      <c r="C1451" s="4" t="s">
        <v>209</v>
      </c>
      <c r="E1451" s="2"/>
    </row>
    <row r="1452" spans="1:5">
      <c r="A1452" s="3">
        <v>10643806</v>
      </c>
      <c r="B1452" s="1">
        <v>10640002</v>
      </c>
      <c r="C1452" s="4" t="s">
        <v>209</v>
      </c>
      <c r="E1452" s="2"/>
    </row>
    <row r="1453" spans="1:5">
      <c r="A1453" s="3">
        <v>10643900</v>
      </c>
      <c r="B1453" s="1">
        <v>10640003</v>
      </c>
      <c r="C1453" s="4" t="s">
        <v>6</v>
      </c>
      <c r="E1453" s="2"/>
    </row>
    <row r="1454" spans="1:5">
      <c r="A1454" s="3">
        <v>10643901</v>
      </c>
      <c r="B1454" s="1">
        <v>10640004</v>
      </c>
      <c r="C1454" s="4" t="s">
        <v>6</v>
      </c>
      <c r="E1454" s="2"/>
    </row>
    <row r="1455" spans="1:5">
      <c r="A1455" s="3">
        <v>10643902</v>
      </c>
      <c r="B1455" s="1">
        <v>10640005</v>
      </c>
      <c r="C1455" s="4" t="s">
        <v>6</v>
      </c>
      <c r="E1455" s="2"/>
    </row>
    <row r="1456" spans="1:5">
      <c r="A1456" s="3">
        <v>10643903</v>
      </c>
      <c r="B1456" s="1">
        <v>10640006</v>
      </c>
      <c r="C1456" s="4" t="s">
        <v>6</v>
      </c>
      <c r="E1456" s="2"/>
    </row>
    <row r="1457" spans="1:5">
      <c r="A1457" s="3">
        <v>10643904</v>
      </c>
      <c r="B1457" s="1">
        <v>10640100</v>
      </c>
      <c r="C1457" s="4" t="s">
        <v>6</v>
      </c>
      <c r="E1457" s="2"/>
    </row>
    <row r="1458" spans="1:5">
      <c r="A1458" s="3">
        <v>10644000</v>
      </c>
      <c r="B1458" s="1">
        <v>10640101</v>
      </c>
      <c r="C1458" s="4" t="s">
        <v>209</v>
      </c>
      <c r="E1458" s="2"/>
    </row>
    <row r="1459" spans="1:5">
      <c r="A1459" s="3">
        <v>10644001</v>
      </c>
      <c r="B1459" s="1">
        <v>10640102</v>
      </c>
      <c r="C1459" s="4" t="s">
        <v>209</v>
      </c>
      <c r="E1459" s="2"/>
    </row>
    <row r="1460" spans="1:5">
      <c r="A1460" s="3">
        <v>10644002</v>
      </c>
      <c r="B1460" s="1">
        <v>10640103</v>
      </c>
      <c r="C1460" s="4" t="s">
        <v>209</v>
      </c>
      <c r="E1460" s="2"/>
    </row>
    <row r="1461" spans="1:5">
      <c r="A1461" s="3">
        <v>10644003</v>
      </c>
      <c r="B1461" s="1">
        <v>10640104</v>
      </c>
      <c r="C1461" s="4" t="s">
        <v>209</v>
      </c>
      <c r="E1461" s="2"/>
    </row>
    <row r="1462" spans="1:5">
      <c r="A1462" s="3">
        <v>10644004</v>
      </c>
      <c r="B1462" s="1">
        <v>10640105</v>
      </c>
      <c r="C1462" s="4" t="s">
        <v>209</v>
      </c>
      <c r="E1462" s="2"/>
    </row>
    <row r="1463" spans="1:5">
      <c r="A1463" s="3">
        <v>10644005</v>
      </c>
      <c r="B1463" s="1">
        <v>10640200</v>
      </c>
      <c r="C1463" s="4" t="s">
        <v>209</v>
      </c>
      <c r="E1463" s="2"/>
    </row>
    <row r="1464" spans="1:5">
      <c r="A1464" s="3">
        <v>10644300</v>
      </c>
      <c r="B1464" s="1">
        <v>10640400</v>
      </c>
      <c r="C1464" s="4" t="s">
        <v>172</v>
      </c>
      <c r="E1464" s="2"/>
    </row>
    <row r="1465" spans="1:5">
      <c r="A1465" s="3">
        <v>10644600</v>
      </c>
      <c r="B1465" s="1">
        <v>10640401</v>
      </c>
      <c r="C1465" s="4" t="s">
        <v>140</v>
      </c>
      <c r="E1465" s="2"/>
    </row>
    <row r="1466" spans="1:5">
      <c r="A1466" s="3">
        <v>10644601</v>
      </c>
      <c r="B1466" s="1">
        <v>10640500</v>
      </c>
      <c r="C1466" s="4" t="s">
        <v>140</v>
      </c>
      <c r="E1466" s="2"/>
    </row>
    <row r="1467" spans="1:5">
      <c r="A1467" s="3">
        <v>10644602</v>
      </c>
      <c r="B1467" s="1">
        <v>10640501</v>
      </c>
      <c r="C1467" s="4" t="s">
        <v>140</v>
      </c>
      <c r="E1467" s="2"/>
    </row>
    <row r="1468" spans="1:5">
      <c r="A1468" s="3">
        <v>10644603</v>
      </c>
      <c r="B1468" s="1">
        <v>10640502</v>
      </c>
      <c r="C1468" s="4" t="s">
        <v>140</v>
      </c>
      <c r="E1468" s="2"/>
    </row>
    <row r="1469" spans="1:5">
      <c r="A1469" s="3">
        <v>10644604</v>
      </c>
      <c r="B1469" s="1">
        <v>10640600</v>
      </c>
      <c r="C1469" s="4" t="s">
        <v>140</v>
      </c>
      <c r="E1469" s="2"/>
    </row>
    <row r="1470" spans="1:5">
      <c r="A1470" s="3">
        <v>10644605</v>
      </c>
      <c r="B1470" s="1">
        <v>10640601</v>
      </c>
      <c r="C1470" s="4" t="s">
        <v>140</v>
      </c>
      <c r="E1470" s="2"/>
    </row>
    <row r="1471" spans="1:5">
      <c r="A1471" s="3">
        <v>10645100</v>
      </c>
      <c r="B1471" s="1">
        <v>10640602</v>
      </c>
      <c r="C1471" s="4" t="s">
        <v>50</v>
      </c>
      <c r="E1471" s="2"/>
    </row>
    <row r="1472" spans="1:5">
      <c r="A1472" s="3">
        <v>10645101</v>
      </c>
      <c r="B1472" s="1">
        <v>10640603</v>
      </c>
      <c r="C1472" s="4" t="s">
        <v>50</v>
      </c>
      <c r="E1472" s="2"/>
    </row>
    <row r="1473" spans="1:5">
      <c r="A1473" s="3">
        <v>10645102</v>
      </c>
      <c r="B1473" s="1">
        <v>10640604</v>
      </c>
      <c r="C1473" s="4" t="s">
        <v>50</v>
      </c>
      <c r="E1473" s="2"/>
    </row>
    <row r="1474" spans="1:5">
      <c r="A1474" s="3">
        <v>10645200</v>
      </c>
      <c r="B1474" s="1">
        <v>10640605</v>
      </c>
      <c r="C1474" s="4" t="s">
        <v>30</v>
      </c>
      <c r="E1474" s="2"/>
    </row>
    <row r="1475" spans="1:5">
      <c r="A1475" s="3">
        <v>10645201</v>
      </c>
      <c r="B1475" s="1">
        <v>10640606</v>
      </c>
      <c r="C1475" s="4" t="s">
        <v>30</v>
      </c>
      <c r="E1475" s="2"/>
    </row>
    <row r="1476" spans="1:5">
      <c r="A1476" s="3">
        <v>10645202</v>
      </c>
      <c r="B1476" s="1">
        <v>10640700</v>
      </c>
      <c r="C1476" s="4" t="s">
        <v>30</v>
      </c>
      <c r="E1476" s="2"/>
    </row>
    <row r="1477" spans="1:5">
      <c r="A1477" s="3">
        <v>10645203</v>
      </c>
      <c r="B1477" s="1">
        <v>10640701</v>
      </c>
      <c r="C1477" s="4" t="s">
        <v>30</v>
      </c>
      <c r="E1477" s="2"/>
    </row>
    <row r="1478" spans="1:5">
      <c r="A1478" s="3">
        <v>10645500</v>
      </c>
      <c r="B1478" s="1">
        <v>10640702</v>
      </c>
      <c r="C1478" s="4" t="s">
        <v>216</v>
      </c>
      <c r="E1478" s="2"/>
    </row>
    <row r="1479" spans="1:5">
      <c r="A1479" s="3">
        <v>10645501</v>
      </c>
      <c r="B1479" s="1">
        <v>10640800</v>
      </c>
      <c r="C1479" s="4" t="s">
        <v>216</v>
      </c>
      <c r="E1479" s="2"/>
    </row>
    <row r="1480" spans="1:5">
      <c r="A1480" s="3">
        <v>10645502</v>
      </c>
      <c r="B1480" s="1">
        <v>10640801</v>
      </c>
      <c r="C1480" s="4" t="s">
        <v>216</v>
      </c>
      <c r="E1480" s="2"/>
    </row>
    <row r="1481" spans="1:5">
      <c r="A1481" s="3">
        <v>10645900</v>
      </c>
      <c r="B1481" s="1">
        <v>10640802</v>
      </c>
      <c r="C1481" s="4" t="s">
        <v>217</v>
      </c>
      <c r="E1481" s="2"/>
    </row>
    <row r="1482" spans="1:5">
      <c r="A1482" s="3">
        <v>10646000</v>
      </c>
      <c r="B1482" s="1">
        <v>10640900</v>
      </c>
      <c r="C1482" s="4" t="s">
        <v>218</v>
      </c>
      <c r="E1482" s="2"/>
    </row>
    <row r="1483" spans="1:5">
      <c r="A1483" s="3">
        <v>10646200</v>
      </c>
      <c r="B1483" s="1">
        <v>10640901</v>
      </c>
      <c r="C1483" s="4" t="s">
        <v>219</v>
      </c>
      <c r="E1483" s="2"/>
    </row>
    <row r="1484" spans="1:5">
      <c r="A1484" s="3">
        <v>10646300</v>
      </c>
      <c r="B1484" s="1">
        <v>10640902</v>
      </c>
      <c r="C1484" s="4" t="s">
        <v>220</v>
      </c>
      <c r="E1484" s="2"/>
    </row>
    <row r="1485" spans="1:5">
      <c r="A1485" s="3">
        <v>10646600</v>
      </c>
      <c r="B1485" s="1">
        <v>10641000</v>
      </c>
      <c r="C1485" s="4" t="s">
        <v>221</v>
      </c>
      <c r="E1485" s="2"/>
    </row>
    <row r="1486" spans="1:5">
      <c r="A1486" s="3">
        <v>10647200</v>
      </c>
      <c r="B1486" s="1">
        <v>10641001</v>
      </c>
      <c r="C1486" s="4" t="s">
        <v>165</v>
      </c>
      <c r="E1486" s="2"/>
    </row>
    <row r="1487" spans="1:5">
      <c r="A1487" s="3">
        <v>10647201</v>
      </c>
      <c r="B1487" s="1">
        <v>10641100</v>
      </c>
      <c r="C1487" s="4" t="s">
        <v>165</v>
      </c>
      <c r="E1487" s="2"/>
    </row>
    <row r="1488" spans="1:5">
      <c r="A1488" s="3">
        <v>10647202</v>
      </c>
      <c r="B1488" s="1">
        <v>10641200</v>
      </c>
      <c r="C1488" s="4" t="s">
        <v>165</v>
      </c>
      <c r="E1488" s="2"/>
    </row>
    <row r="1489" spans="1:5">
      <c r="A1489" s="3">
        <v>10647203</v>
      </c>
      <c r="B1489" s="1">
        <v>10641300</v>
      </c>
      <c r="C1489" s="4" t="s">
        <v>165</v>
      </c>
      <c r="E1489" s="2"/>
    </row>
    <row r="1490" spans="1:5">
      <c r="A1490" s="3">
        <v>10647204</v>
      </c>
      <c r="B1490" s="1">
        <v>10641301</v>
      </c>
      <c r="C1490" s="4" t="s">
        <v>165</v>
      </c>
      <c r="E1490" s="2"/>
    </row>
    <row r="1491" spans="1:5">
      <c r="A1491" s="3">
        <v>10647300</v>
      </c>
      <c r="B1491" s="1">
        <v>10641302</v>
      </c>
      <c r="C1491" s="4" t="s">
        <v>222</v>
      </c>
      <c r="E1491" s="2"/>
    </row>
    <row r="1492" spans="1:5">
      <c r="A1492" s="3">
        <v>10647301</v>
      </c>
      <c r="B1492" s="1">
        <v>10641303</v>
      </c>
      <c r="C1492" s="4" t="s">
        <v>222</v>
      </c>
      <c r="E1492" s="2"/>
    </row>
    <row r="1493" spans="1:5">
      <c r="A1493" s="3">
        <v>10647302</v>
      </c>
      <c r="B1493" s="1">
        <v>10641304</v>
      </c>
      <c r="C1493" s="4" t="s">
        <v>222</v>
      </c>
      <c r="E1493" s="2"/>
    </row>
    <row r="1494" spans="1:5">
      <c r="A1494" s="3">
        <v>10647303</v>
      </c>
      <c r="B1494" s="1">
        <v>10641305</v>
      </c>
      <c r="C1494" s="4" t="s">
        <v>222</v>
      </c>
      <c r="E1494" s="2"/>
    </row>
    <row r="1495" spans="1:5">
      <c r="A1495" s="3">
        <v>10647304</v>
      </c>
      <c r="B1495" s="1">
        <v>10641400</v>
      </c>
      <c r="C1495" s="4" t="s">
        <v>222</v>
      </c>
      <c r="E1495" s="2"/>
    </row>
    <row r="1496" spans="1:5">
      <c r="A1496" s="3">
        <v>10647305</v>
      </c>
      <c r="B1496" s="1">
        <v>10641500</v>
      </c>
      <c r="C1496" s="4" t="s">
        <v>222</v>
      </c>
      <c r="E1496" s="2"/>
    </row>
    <row r="1497" spans="1:5">
      <c r="A1497" s="3">
        <v>10647400</v>
      </c>
      <c r="B1497" s="1">
        <v>10641600</v>
      </c>
      <c r="C1497" s="4" t="s">
        <v>222</v>
      </c>
      <c r="E1497" s="2"/>
    </row>
    <row r="1498" spans="1:5">
      <c r="A1498" s="3">
        <v>10647401</v>
      </c>
      <c r="B1498" s="1">
        <v>10641800</v>
      </c>
      <c r="C1498" s="4" t="s">
        <v>222</v>
      </c>
      <c r="E1498" s="2"/>
    </row>
    <row r="1499" spans="1:5">
      <c r="A1499" s="3">
        <v>10647402</v>
      </c>
      <c r="B1499" s="1">
        <v>10641900</v>
      </c>
      <c r="C1499" s="4" t="s">
        <v>222</v>
      </c>
      <c r="E1499" s="2"/>
    </row>
    <row r="1500" spans="1:5">
      <c r="A1500" s="3">
        <v>10647403</v>
      </c>
      <c r="B1500" s="1">
        <v>10642400</v>
      </c>
      <c r="C1500" s="4" t="s">
        <v>222</v>
      </c>
      <c r="E1500" s="2"/>
    </row>
    <row r="1501" spans="1:5">
      <c r="A1501" s="3">
        <v>10647404</v>
      </c>
      <c r="B1501" s="1">
        <v>10642401</v>
      </c>
      <c r="C1501" s="4" t="s">
        <v>222</v>
      </c>
      <c r="E1501" s="2"/>
    </row>
    <row r="1502" spans="1:5">
      <c r="A1502" s="3">
        <v>10647405</v>
      </c>
      <c r="B1502" s="1">
        <v>10642402</v>
      </c>
      <c r="C1502" s="4" t="s">
        <v>222</v>
      </c>
      <c r="E1502" s="2"/>
    </row>
    <row r="1503" spans="1:5">
      <c r="A1503" s="3">
        <v>10647500</v>
      </c>
      <c r="B1503" s="1">
        <v>10642600</v>
      </c>
      <c r="C1503" s="4" t="s">
        <v>223</v>
      </c>
      <c r="E1503" s="2"/>
    </row>
    <row r="1504" spans="1:5">
      <c r="A1504" s="3">
        <v>10647501</v>
      </c>
      <c r="B1504" s="1">
        <v>10642700</v>
      </c>
      <c r="C1504" s="4" t="s">
        <v>223</v>
      </c>
      <c r="E1504" s="2"/>
    </row>
    <row r="1505" spans="1:5">
      <c r="A1505" s="3">
        <v>10647502</v>
      </c>
      <c r="B1505" s="1">
        <v>10642800</v>
      </c>
      <c r="C1505" s="4" t="s">
        <v>223</v>
      </c>
      <c r="E1505" s="2"/>
    </row>
    <row r="1506" spans="1:5">
      <c r="A1506" s="3">
        <v>10647503</v>
      </c>
      <c r="B1506" s="1">
        <v>10642801</v>
      </c>
      <c r="C1506" s="4" t="s">
        <v>223</v>
      </c>
      <c r="E1506" s="2"/>
    </row>
    <row r="1507" spans="1:5">
      <c r="A1507" s="3">
        <v>10647600</v>
      </c>
      <c r="B1507" s="1">
        <v>10642802</v>
      </c>
      <c r="C1507" s="4" t="s">
        <v>224</v>
      </c>
      <c r="E1507" s="2"/>
    </row>
    <row r="1508" spans="1:5">
      <c r="A1508" s="3">
        <v>10647700</v>
      </c>
      <c r="B1508" s="1">
        <v>10642803</v>
      </c>
      <c r="C1508" s="4" t="s">
        <v>223</v>
      </c>
      <c r="E1508" s="2"/>
    </row>
    <row r="1509" spans="1:5">
      <c r="A1509" s="3">
        <v>10647701</v>
      </c>
      <c r="B1509" s="1">
        <v>10642804</v>
      </c>
      <c r="C1509" s="4" t="s">
        <v>223</v>
      </c>
      <c r="E1509" s="2"/>
    </row>
    <row r="1510" spans="1:5">
      <c r="A1510" s="3">
        <v>10647702</v>
      </c>
      <c r="B1510" s="1">
        <v>10642805</v>
      </c>
      <c r="C1510" s="4" t="s">
        <v>223</v>
      </c>
      <c r="E1510" s="2"/>
    </row>
    <row r="1511" spans="1:5">
      <c r="A1511" s="3">
        <v>10647703</v>
      </c>
      <c r="B1511" s="1">
        <v>10642806</v>
      </c>
      <c r="C1511" s="4" t="s">
        <v>223</v>
      </c>
      <c r="E1511" s="2"/>
    </row>
    <row r="1512" spans="1:5">
      <c r="A1512" s="3">
        <v>10647704</v>
      </c>
      <c r="B1512" s="1">
        <v>10642807</v>
      </c>
      <c r="C1512" s="4" t="s">
        <v>223</v>
      </c>
      <c r="E1512" s="2"/>
    </row>
    <row r="1513" spans="1:5">
      <c r="A1513" s="3">
        <v>10647705</v>
      </c>
      <c r="B1513" s="1">
        <v>10642808</v>
      </c>
      <c r="C1513" s="4" t="s">
        <v>223</v>
      </c>
      <c r="E1513" s="2"/>
    </row>
    <row r="1514" spans="1:5">
      <c r="A1514" s="3">
        <v>10647706</v>
      </c>
      <c r="B1514" s="1">
        <v>10642900</v>
      </c>
      <c r="C1514" s="4" t="s">
        <v>223</v>
      </c>
      <c r="E1514" s="2"/>
    </row>
    <row r="1515" spans="1:5">
      <c r="A1515" s="3">
        <v>10647707</v>
      </c>
      <c r="B1515" s="1">
        <v>10642901</v>
      </c>
      <c r="C1515" s="4" t="s">
        <v>223</v>
      </c>
      <c r="E1515" s="2"/>
    </row>
    <row r="1516" spans="1:5">
      <c r="A1516" s="3">
        <v>10647800</v>
      </c>
      <c r="B1516" s="1">
        <v>10642902</v>
      </c>
      <c r="C1516" s="4" t="s">
        <v>225</v>
      </c>
      <c r="E1516" s="2"/>
    </row>
    <row r="1517" spans="1:5">
      <c r="A1517" s="3">
        <v>10647900</v>
      </c>
      <c r="B1517" s="1">
        <v>10642903</v>
      </c>
      <c r="C1517" s="4" t="s">
        <v>226</v>
      </c>
      <c r="E1517" s="2"/>
    </row>
    <row r="1518" spans="1:5">
      <c r="A1518" s="3">
        <v>10648000</v>
      </c>
      <c r="B1518" s="1">
        <v>10642904</v>
      </c>
      <c r="C1518" s="4" t="s">
        <v>227</v>
      </c>
      <c r="E1518" s="2"/>
    </row>
    <row r="1519" spans="1:5">
      <c r="A1519" s="3">
        <v>10648001</v>
      </c>
      <c r="B1519" s="1">
        <v>10642905</v>
      </c>
      <c r="C1519" s="4" t="s">
        <v>227</v>
      </c>
      <c r="E1519" s="2"/>
    </row>
    <row r="1520" spans="1:5">
      <c r="A1520" s="3">
        <v>10648002</v>
      </c>
      <c r="B1520" s="1">
        <v>10642906</v>
      </c>
      <c r="C1520" s="4" t="s">
        <v>227</v>
      </c>
      <c r="E1520" s="2"/>
    </row>
    <row r="1521" spans="1:5">
      <c r="A1521" s="3">
        <v>10648200</v>
      </c>
      <c r="B1521" s="1">
        <v>10642907</v>
      </c>
      <c r="C1521" s="4" t="s">
        <v>228</v>
      </c>
      <c r="E1521" s="2"/>
    </row>
    <row r="1522" spans="1:5">
      <c r="A1522" s="3">
        <v>10648300</v>
      </c>
      <c r="B1522" s="1">
        <v>10643100</v>
      </c>
      <c r="C1522" s="4" t="s">
        <v>227</v>
      </c>
      <c r="E1522" s="2"/>
    </row>
    <row r="1523" spans="1:5">
      <c r="A1523" s="3">
        <v>10648301</v>
      </c>
      <c r="B1523" s="1">
        <v>10643101</v>
      </c>
      <c r="C1523" s="4" t="s">
        <v>227</v>
      </c>
      <c r="E1523" s="2"/>
    </row>
    <row r="1524" spans="1:5">
      <c r="A1524" s="3">
        <v>10648302</v>
      </c>
      <c r="B1524" s="1">
        <v>10643102</v>
      </c>
      <c r="C1524" s="4" t="s">
        <v>227</v>
      </c>
      <c r="E1524" s="2"/>
    </row>
    <row r="1525" spans="1:5">
      <c r="A1525" s="3">
        <v>10648400</v>
      </c>
      <c r="B1525" s="1">
        <v>10643200</v>
      </c>
      <c r="C1525" s="4" t="s">
        <v>229</v>
      </c>
      <c r="E1525" s="2"/>
    </row>
    <row r="1526" spans="1:5">
      <c r="A1526" s="3">
        <v>10648600</v>
      </c>
      <c r="B1526" s="1">
        <v>10643203</v>
      </c>
      <c r="C1526" s="4" t="s">
        <v>230</v>
      </c>
      <c r="E1526" s="2"/>
    </row>
    <row r="1527" spans="1:5">
      <c r="A1527" s="3">
        <v>10648601</v>
      </c>
      <c r="B1527" s="1">
        <v>10643300</v>
      </c>
      <c r="C1527" s="4" t="s">
        <v>231</v>
      </c>
      <c r="E1527" s="2"/>
    </row>
    <row r="1528" spans="1:5">
      <c r="A1528" s="3">
        <v>10648602</v>
      </c>
      <c r="B1528" s="1">
        <v>10643301</v>
      </c>
      <c r="C1528" s="4" t="s">
        <v>231</v>
      </c>
      <c r="E1528" s="2"/>
    </row>
    <row r="1529" spans="1:5">
      <c r="A1529" s="3">
        <v>10648603</v>
      </c>
      <c r="B1529" s="1">
        <v>10643302</v>
      </c>
      <c r="C1529" s="4" t="s">
        <v>230</v>
      </c>
      <c r="E1529" s="2"/>
    </row>
    <row r="1530" spans="1:5">
      <c r="A1530" s="3">
        <v>10648604</v>
      </c>
      <c r="B1530" s="1">
        <v>10643303</v>
      </c>
      <c r="C1530" s="4" t="s">
        <v>230</v>
      </c>
      <c r="E1530" s="2"/>
    </row>
    <row r="1531" spans="1:5">
      <c r="A1531" s="3">
        <v>10648605</v>
      </c>
      <c r="B1531" s="1">
        <v>10643304</v>
      </c>
      <c r="C1531" s="4" t="s">
        <v>230</v>
      </c>
      <c r="E1531" s="2"/>
    </row>
    <row r="1532" spans="1:5">
      <c r="A1532" s="3">
        <v>10648606</v>
      </c>
      <c r="B1532" s="1">
        <v>10643305</v>
      </c>
      <c r="C1532" s="4" t="s">
        <v>230</v>
      </c>
      <c r="E1532" s="2"/>
    </row>
    <row r="1533" spans="1:5">
      <c r="A1533" s="3">
        <v>10648700</v>
      </c>
      <c r="B1533" s="1">
        <v>10643306</v>
      </c>
      <c r="C1533" s="4" t="s">
        <v>232</v>
      </c>
      <c r="E1533" s="2"/>
    </row>
    <row r="1534" spans="1:5">
      <c r="A1534" s="3">
        <v>10648701</v>
      </c>
      <c r="B1534" s="1">
        <v>10643400</v>
      </c>
      <c r="C1534" s="4" t="s">
        <v>232</v>
      </c>
      <c r="E1534" s="2"/>
    </row>
    <row r="1535" spans="1:5">
      <c r="A1535" s="3">
        <v>10648702</v>
      </c>
      <c r="B1535" s="1">
        <v>10643401</v>
      </c>
      <c r="C1535" s="4" t="s">
        <v>232</v>
      </c>
      <c r="E1535" s="2"/>
    </row>
    <row r="1536" spans="1:5">
      <c r="A1536" s="3">
        <v>10648703</v>
      </c>
      <c r="B1536" s="1">
        <v>10643402</v>
      </c>
      <c r="C1536" s="4" t="s">
        <v>232</v>
      </c>
      <c r="E1536" s="2"/>
    </row>
    <row r="1537" spans="1:5">
      <c r="A1537" s="3">
        <v>10648704</v>
      </c>
      <c r="B1537" s="1">
        <v>10643403</v>
      </c>
      <c r="C1537" s="4" t="s">
        <v>232</v>
      </c>
      <c r="E1537" s="2"/>
    </row>
    <row r="1538" spans="1:5">
      <c r="A1538" s="3">
        <v>10648705</v>
      </c>
      <c r="B1538" s="1">
        <v>10643404</v>
      </c>
      <c r="C1538" s="4" t="s">
        <v>232</v>
      </c>
      <c r="E1538" s="2"/>
    </row>
    <row r="1539" spans="1:5">
      <c r="A1539" s="3">
        <v>10648800</v>
      </c>
      <c r="B1539" s="1">
        <v>10643600</v>
      </c>
      <c r="C1539" s="4" t="s">
        <v>232</v>
      </c>
      <c r="E1539" s="2"/>
    </row>
    <row r="1540" spans="1:5">
      <c r="A1540" s="3">
        <v>10648801</v>
      </c>
      <c r="B1540" s="1">
        <v>10643601</v>
      </c>
      <c r="C1540" s="4" t="s">
        <v>232</v>
      </c>
      <c r="E1540" s="2"/>
    </row>
    <row r="1541" spans="1:5">
      <c r="A1541" s="3">
        <v>10648802</v>
      </c>
      <c r="B1541" s="1">
        <v>10643602</v>
      </c>
      <c r="C1541" s="4" t="s">
        <v>232</v>
      </c>
      <c r="E1541" s="2"/>
    </row>
    <row r="1542" spans="1:5">
      <c r="A1542" s="3">
        <v>10648900</v>
      </c>
      <c r="B1542" s="1">
        <v>10643603</v>
      </c>
      <c r="C1542" s="4" t="s">
        <v>233</v>
      </c>
      <c r="E1542" s="2"/>
    </row>
    <row r="1543" spans="1:5">
      <c r="A1543" s="3">
        <v>10648901</v>
      </c>
      <c r="B1543" s="1">
        <v>10643604</v>
      </c>
      <c r="C1543" s="4" t="s">
        <v>233</v>
      </c>
      <c r="E1543" s="2"/>
    </row>
    <row r="1544" spans="1:5">
      <c r="A1544" s="3">
        <v>10648902</v>
      </c>
      <c r="B1544" s="1">
        <v>10643605</v>
      </c>
      <c r="C1544" s="4" t="s">
        <v>233</v>
      </c>
      <c r="E1544" s="2"/>
    </row>
    <row r="1545" spans="1:5">
      <c r="A1545" s="3">
        <v>10648903</v>
      </c>
      <c r="B1545" s="1">
        <v>10643606</v>
      </c>
      <c r="C1545" s="4" t="s">
        <v>233</v>
      </c>
      <c r="E1545" s="2"/>
    </row>
    <row r="1546" spans="1:5">
      <c r="A1546" s="3">
        <v>10648904</v>
      </c>
      <c r="B1546" s="1">
        <v>10643700</v>
      </c>
      <c r="C1546" s="4" t="s">
        <v>233</v>
      </c>
      <c r="E1546" s="2"/>
    </row>
    <row r="1547" spans="1:5">
      <c r="A1547" s="3">
        <v>10648905</v>
      </c>
      <c r="B1547" s="1">
        <v>10643701</v>
      </c>
      <c r="C1547" s="4" t="s">
        <v>233</v>
      </c>
      <c r="E1547" s="2"/>
    </row>
    <row r="1548" spans="1:5">
      <c r="A1548" s="3">
        <v>10648906</v>
      </c>
      <c r="B1548" s="1">
        <v>10643702</v>
      </c>
      <c r="C1548" s="4" t="s">
        <v>233</v>
      </c>
      <c r="E1548" s="2"/>
    </row>
    <row r="1549" spans="1:5">
      <c r="A1549" s="3">
        <v>10649000</v>
      </c>
      <c r="B1549" s="1">
        <v>10643703</v>
      </c>
      <c r="C1549" s="4" t="s">
        <v>234</v>
      </c>
      <c r="E1549" s="2"/>
    </row>
    <row r="1550" spans="1:5">
      <c r="A1550" s="3">
        <v>10649100</v>
      </c>
      <c r="B1550" s="1">
        <v>10643704</v>
      </c>
      <c r="C1550" s="4" t="s">
        <v>234</v>
      </c>
      <c r="E1550" s="2"/>
    </row>
    <row r="1551" spans="1:5">
      <c r="A1551" s="3">
        <v>10649101</v>
      </c>
      <c r="B1551" s="1">
        <v>10643800</v>
      </c>
      <c r="C1551" s="4" t="s">
        <v>234</v>
      </c>
      <c r="E1551" s="2"/>
    </row>
    <row r="1552" spans="1:5">
      <c r="A1552" s="3">
        <v>10649102</v>
      </c>
      <c r="B1552" s="1">
        <v>10643801</v>
      </c>
      <c r="C1552" s="4" t="s">
        <v>235</v>
      </c>
      <c r="E1552" s="2"/>
    </row>
    <row r="1553" spans="1:5">
      <c r="A1553" s="3">
        <v>10649200</v>
      </c>
      <c r="B1553" s="1">
        <v>10643802</v>
      </c>
      <c r="C1553" s="4" t="s">
        <v>234</v>
      </c>
      <c r="E1553" s="2"/>
    </row>
    <row r="1554" spans="1:5">
      <c r="A1554" s="3">
        <v>10649201</v>
      </c>
      <c r="B1554" s="1">
        <v>10643803</v>
      </c>
      <c r="C1554" s="4" t="s">
        <v>235</v>
      </c>
      <c r="E1554" s="2"/>
    </row>
    <row r="1555" spans="1:5">
      <c r="A1555" s="3">
        <v>10649202</v>
      </c>
      <c r="B1555" s="1">
        <v>10643804</v>
      </c>
      <c r="C1555" s="4" t="s">
        <v>234</v>
      </c>
      <c r="E1555" s="2"/>
    </row>
    <row r="1556" spans="1:5">
      <c r="A1556" s="3">
        <v>10649301</v>
      </c>
      <c r="B1556" s="1">
        <v>10643805</v>
      </c>
      <c r="C1556" s="4" t="s">
        <v>234</v>
      </c>
      <c r="E1556" s="2"/>
    </row>
    <row r="1557" spans="1:5">
      <c r="A1557" s="3">
        <v>10649302</v>
      </c>
      <c r="B1557" s="1">
        <v>10643806</v>
      </c>
      <c r="C1557" s="4" t="s">
        <v>234</v>
      </c>
      <c r="E1557" s="2"/>
    </row>
    <row r="1558" spans="1:5">
      <c r="A1558" s="3">
        <v>10649303</v>
      </c>
      <c r="B1558" s="1">
        <v>10643900</v>
      </c>
      <c r="C1558" s="4" t="s">
        <v>234</v>
      </c>
      <c r="E1558" s="2"/>
    </row>
    <row r="1559" spans="1:5">
      <c r="A1559" s="3">
        <v>10649304</v>
      </c>
      <c r="B1559" s="1">
        <v>10643901</v>
      </c>
      <c r="C1559" s="4" t="s">
        <v>234</v>
      </c>
      <c r="E1559" s="2"/>
    </row>
    <row r="1560" spans="1:5">
      <c r="A1560" s="3">
        <v>10649400</v>
      </c>
      <c r="B1560" s="1">
        <v>10643902</v>
      </c>
      <c r="C1560" s="4" t="s">
        <v>234</v>
      </c>
      <c r="E1560" s="2"/>
    </row>
    <row r="1561" spans="1:5">
      <c r="A1561" s="3">
        <v>10649401</v>
      </c>
      <c r="B1561" s="1">
        <v>10643903</v>
      </c>
      <c r="C1561" s="4" t="s">
        <v>236</v>
      </c>
      <c r="E1561" s="2"/>
    </row>
    <row r="1562" spans="1:5">
      <c r="A1562" s="3">
        <v>10649402</v>
      </c>
      <c r="B1562" s="1">
        <v>10643904</v>
      </c>
      <c r="C1562" s="4" t="s">
        <v>237</v>
      </c>
      <c r="E1562" s="2"/>
    </row>
    <row r="1563" spans="1:5">
      <c r="A1563" s="3">
        <v>10649500</v>
      </c>
      <c r="B1563" s="1">
        <v>10644000</v>
      </c>
      <c r="C1563" s="4" t="s">
        <v>238</v>
      </c>
      <c r="E1563" s="2"/>
    </row>
    <row r="1564" spans="1:5">
      <c r="A1564" s="3">
        <v>10649501</v>
      </c>
      <c r="B1564" s="1">
        <v>10644001</v>
      </c>
      <c r="C1564" s="4" t="s">
        <v>234</v>
      </c>
      <c r="E1564" s="2"/>
    </row>
    <row r="1565" spans="1:5">
      <c r="A1565" s="3">
        <v>10649502</v>
      </c>
      <c r="B1565" s="1">
        <v>10644002</v>
      </c>
      <c r="C1565" s="4" t="s">
        <v>234</v>
      </c>
      <c r="E1565" s="2"/>
    </row>
    <row r="1566" spans="1:5">
      <c r="A1566" s="3">
        <v>10649600</v>
      </c>
      <c r="B1566" s="1">
        <v>10644003</v>
      </c>
      <c r="C1566" s="4" t="s">
        <v>239</v>
      </c>
      <c r="E1566" s="2"/>
    </row>
    <row r="1567" spans="1:5">
      <c r="A1567" s="3">
        <v>10649601</v>
      </c>
      <c r="B1567" s="1">
        <v>10644004</v>
      </c>
      <c r="C1567" s="4" t="s">
        <v>239</v>
      </c>
      <c r="E1567" s="2"/>
    </row>
    <row r="1568" spans="1:5">
      <c r="A1568" s="3">
        <v>10650000</v>
      </c>
      <c r="B1568" s="1">
        <v>10644005</v>
      </c>
      <c r="C1568" s="4" t="s">
        <v>240</v>
      </c>
      <c r="E1568" s="2"/>
    </row>
    <row r="1569" spans="1:5">
      <c r="A1569" s="3">
        <v>10650001</v>
      </c>
      <c r="B1569" s="1">
        <v>10644300</v>
      </c>
      <c r="C1569" s="4" t="s">
        <v>240</v>
      </c>
      <c r="E1569" s="2"/>
    </row>
    <row r="1570" spans="1:5">
      <c r="A1570" s="3">
        <v>10650002</v>
      </c>
      <c r="B1570" s="1">
        <v>10644301</v>
      </c>
      <c r="C1570" s="4" t="s">
        <v>240</v>
      </c>
      <c r="E1570" s="2"/>
    </row>
    <row r="1571" spans="1:5">
      <c r="A1571" s="3">
        <v>10650100</v>
      </c>
      <c r="B1571" s="1">
        <v>10644600</v>
      </c>
      <c r="C1571" s="4" t="s">
        <v>240</v>
      </c>
      <c r="E1571" s="2"/>
    </row>
    <row r="1572" spans="1:5">
      <c r="A1572" s="3">
        <v>10650201</v>
      </c>
      <c r="B1572" s="1">
        <v>10644601</v>
      </c>
      <c r="C1572" s="4" t="s">
        <v>230</v>
      </c>
      <c r="E1572" s="2"/>
    </row>
    <row r="1573" spans="1:5">
      <c r="A1573" s="3">
        <v>10650300</v>
      </c>
      <c r="B1573" s="1">
        <v>10644602</v>
      </c>
      <c r="C1573" s="4" t="s">
        <v>230</v>
      </c>
      <c r="E1573" s="2"/>
    </row>
    <row r="1574" spans="1:5">
      <c r="A1574" s="3">
        <v>10650301</v>
      </c>
      <c r="B1574" s="1">
        <v>10644603</v>
      </c>
      <c r="C1574" s="4" t="s">
        <v>230</v>
      </c>
      <c r="E1574" s="2"/>
    </row>
    <row r="1575" spans="1:5">
      <c r="A1575" s="3">
        <v>10650400</v>
      </c>
      <c r="B1575" s="1">
        <v>10644604</v>
      </c>
      <c r="C1575" s="4" t="s">
        <v>230</v>
      </c>
      <c r="E1575" s="2"/>
    </row>
    <row r="1576" spans="1:5">
      <c r="A1576" s="3">
        <v>10650500</v>
      </c>
      <c r="B1576" s="1">
        <v>10644605</v>
      </c>
      <c r="C1576" s="4" t="s">
        <v>241</v>
      </c>
      <c r="E1576" s="2"/>
    </row>
    <row r="1577" spans="1:5">
      <c r="A1577" s="3">
        <v>10650501</v>
      </c>
      <c r="B1577" s="1">
        <v>10645100</v>
      </c>
      <c r="C1577" s="4" t="s">
        <v>241</v>
      </c>
      <c r="E1577" s="2"/>
    </row>
    <row r="1578" spans="1:5">
      <c r="A1578" s="3">
        <v>10650502</v>
      </c>
      <c r="B1578" s="1">
        <v>10645101</v>
      </c>
      <c r="C1578" s="4" t="s">
        <v>241</v>
      </c>
      <c r="E1578" s="2"/>
    </row>
    <row r="1579" spans="1:5">
      <c r="A1579" s="3">
        <v>10650503</v>
      </c>
      <c r="B1579" s="1">
        <v>10645102</v>
      </c>
      <c r="C1579" s="4" t="s">
        <v>241</v>
      </c>
      <c r="E1579" s="2"/>
    </row>
    <row r="1580" spans="1:5">
      <c r="A1580" s="3">
        <v>10650504</v>
      </c>
      <c r="B1580" s="1">
        <v>10645200</v>
      </c>
      <c r="C1580" s="4" t="s">
        <v>241</v>
      </c>
      <c r="E1580" s="2"/>
    </row>
    <row r="1581" spans="1:5">
      <c r="A1581" s="3">
        <v>10650505</v>
      </c>
      <c r="B1581" s="1">
        <v>10645201</v>
      </c>
      <c r="C1581" s="4" t="s">
        <v>241</v>
      </c>
      <c r="E1581" s="2"/>
    </row>
    <row r="1582" spans="1:5">
      <c r="A1582" s="3">
        <v>10650600</v>
      </c>
      <c r="B1582" s="1">
        <v>10645202</v>
      </c>
      <c r="C1582" s="4" t="s">
        <v>241</v>
      </c>
      <c r="E1582" s="2"/>
    </row>
    <row r="1583" spans="1:5">
      <c r="A1583" s="3">
        <v>10650601</v>
      </c>
      <c r="B1583" s="1">
        <v>10645203</v>
      </c>
      <c r="C1583" s="4" t="s">
        <v>241</v>
      </c>
      <c r="E1583" s="2"/>
    </row>
    <row r="1584" spans="1:5">
      <c r="A1584" s="3">
        <v>10650602</v>
      </c>
      <c r="B1584" s="1">
        <v>10645500</v>
      </c>
      <c r="C1584" s="4" t="s">
        <v>241</v>
      </c>
      <c r="E1584" s="2"/>
    </row>
    <row r="1585" spans="1:5">
      <c r="A1585" s="3">
        <v>10650603</v>
      </c>
      <c r="B1585" s="1">
        <v>10645501</v>
      </c>
      <c r="C1585" s="4" t="s">
        <v>101</v>
      </c>
      <c r="E1585" s="2"/>
    </row>
    <row r="1586" spans="1:5">
      <c r="A1586" s="3">
        <v>10650605</v>
      </c>
      <c r="B1586" s="1">
        <v>10645502</v>
      </c>
      <c r="C1586" s="4" t="s">
        <v>241</v>
      </c>
      <c r="E1586" s="2"/>
    </row>
    <row r="1587" spans="1:5">
      <c r="A1587" s="3">
        <v>10650700</v>
      </c>
      <c r="B1587" s="1">
        <v>10645900</v>
      </c>
      <c r="C1587" s="4" t="s">
        <v>241</v>
      </c>
      <c r="E1587" s="2"/>
    </row>
    <row r="1588" spans="1:5">
      <c r="A1588" s="3">
        <v>10650702</v>
      </c>
      <c r="B1588" s="1">
        <v>10646000</v>
      </c>
      <c r="C1588" s="4" t="s">
        <v>241</v>
      </c>
      <c r="E1588" s="2"/>
    </row>
    <row r="1589" spans="1:5">
      <c r="A1589" s="3">
        <v>10650703</v>
      </c>
      <c r="B1589" s="1">
        <v>10646200</v>
      </c>
      <c r="C1589" s="4" t="s">
        <v>101</v>
      </c>
      <c r="E1589" s="2"/>
    </row>
    <row r="1590" spans="1:5">
      <c r="A1590" s="3">
        <v>10650704</v>
      </c>
      <c r="B1590" s="1">
        <v>10646300</v>
      </c>
      <c r="C1590" s="4" t="s">
        <v>101</v>
      </c>
      <c r="E1590" s="2"/>
    </row>
    <row r="1591" spans="1:5">
      <c r="A1591" s="3">
        <v>10650705</v>
      </c>
      <c r="B1591" s="1">
        <v>10646400</v>
      </c>
      <c r="C1591" s="4" t="s">
        <v>101</v>
      </c>
      <c r="E1591" s="2"/>
    </row>
    <row r="1592" spans="1:5">
      <c r="A1592" s="3">
        <v>10650800</v>
      </c>
      <c r="B1592" s="1">
        <v>10646600</v>
      </c>
      <c r="C1592" s="4" t="s">
        <v>229</v>
      </c>
      <c r="E1592" s="2"/>
    </row>
    <row r="1593" spans="1:5">
      <c r="A1593" s="3">
        <v>10650900</v>
      </c>
      <c r="B1593" s="1">
        <v>10647200</v>
      </c>
      <c r="C1593" s="4" t="s">
        <v>229</v>
      </c>
      <c r="E1593" s="2"/>
    </row>
    <row r="1594" spans="1:5">
      <c r="A1594" s="3">
        <v>10651000</v>
      </c>
      <c r="B1594" s="1">
        <v>10647201</v>
      </c>
      <c r="C1594" s="4" t="s">
        <v>229</v>
      </c>
      <c r="E1594" s="2"/>
    </row>
    <row r="1595" spans="1:5">
      <c r="A1595" s="3">
        <v>10651100</v>
      </c>
      <c r="B1595" s="1">
        <v>10647202</v>
      </c>
      <c r="C1595" s="4" t="s">
        <v>242</v>
      </c>
      <c r="E1595" s="2"/>
    </row>
    <row r="1596" spans="1:5">
      <c r="A1596" s="3">
        <v>10651101</v>
      </c>
      <c r="B1596" s="1">
        <v>10647203</v>
      </c>
      <c r="C1596" s="4" t="s">
        <v>242</v>
      </c>
      <c r="E1596" s="2"/>
    </row>
    <row r="1597" spans="1:5">
      <c r="A1597" s="3">
        <v>10651102</v>
      </c>
      <c r="B1597" s="1">
        <v>10647204</v>
      </c>
      <c r="C1597" s="4" t="s">
        <v>242</v>
      </c>
      <c r="E1597" s="2"/>
    </row>
    <row r="1598" spans="1:5">
      <c r="A1598" s="3">
        <v>10651103</v>
      </c>
      <c r="B1598" s="1">
        <v>10647300</v>
      </c>
      <c r="C1598" s="4" t="s">
        <v>242</v>
      </c>
      <c r="E1598" s="2"/>
    </row>
    <row r="1599" spans="1:5">
      <c r="A1599" s="3">
        <v>10651104</v>
      </c>
      <c r="B1599" s="1">
        <v>10647301</v>
      </c>
      <c r="C1599" s="4" t="s">
        <v>242</v>
      </c>
      <c r="E1599" s="2"/>
    </row>
    <row r="1600" spans="1:5">
      <c r="A1600" s="3">
        <v>10651105</v>
      </c>
      <c r="B1600" s="1">
        <v>10647302</v>
      </c>
      <c r="C1600" s="4" t="s">
        <v>242</v>
      </c>
      <c r="E1600" s="2"/>
    </row>
    <row r="1601" spans="1:5">
      <c r="A1601" s="3">
        <v>10651200</v>
      </c>
      <c r="B1601" s="1">
        <v>10647303</v>
      </c>
      <c r="C1601" s="4" t="s">
        <v>241</v>
      </c>
      <c r="E1601" s="2"/>
    </row>
    <row r="1602" spans="1:5">
      <c r="A1602" s="3">
        <v>10651201</v>
      </c>
      <c r="B1602" s="1">
        <v>10647304</v>
      </c>
      <c r="C1602" s="4" t="s">
        <v>241</v>
      </c>
      <c r="E1602" s="2"/>
    </row>
    <row r="1603" spans="1:5">
      <c r="A1603" s="3">
        <v>10651202</v>
      </c>
      <c r="B1603" s="1">
        <v>10647305</v>
      </c>
      <c r="C1603" s="4" t="s">
        <v>241</v>
      </c>
      <c r="E1603" s="2"/>
    </row>
    <row r="1604" spans="1:5">
      <c r="A1604" s="3">
        <v>10651300</v>
      </c>
      <c r="B1604" s="1">
        <v>10647400</v>
      </c>
      <c r="C1604" s="4" t="s">
        <v>241</v>
      </c>
      <c r="E1604" s="2"/>
    </row>
    <row r="1605" spans="1:5">
      <c r="A1605" s="3">
        <v>10651301</v>
      </c>
      <c r="B1605" s="1">
        <v>10647401</v>
      </c>
      <c r="C1605" s="4" t="s">
        <v>241</v>
      </c>
      <c r="E1605" s="2"/>
    </row>
    <row r="1606" spans="1:5">
      <c r="A1606" s="3">
        <v>10651400</v>
      </c>
      <c r="B1606" s="1">
        <v>10647402</v>
      </c>
      <c r="C1606" s="4" t="s">
        <v>243</v>
      </c>
      <c r="E1606" s="2"/>
    </row>
    <row r="1607" spans="1:5">
      <c r="A1607" s="3">
        <v>10651500</v>
      </c>
      <c r="B1607" s="1">
        <v>10647403</v>
      </c>
      <c r="C1607" s="4" t="s">
        <v>244</v>
      </c>
      <c r="E1607" s="2"/>
    </row>
    <row r="1608" spans="1:5">
      <c r="A1608" s="3">
        <v>10651501</v>
      </c>
      <c r="B1608" s="1">
        <v>10647404</v>
      </c>
      <c r="C1608" s="4" t="s">
        <v>241</v>
      </c>
      <c r="E1608" s="2"/>
    </row>
    <row r="1609" spans="1:5">
      <c r="A1609" s="3">
        <v>10651600</v>
      </c>
      <c r="B1609" s="1">
        <v>10647405</v>
      </c>
      <c r="C1609" s="4" t="s">
        <v>245</v>
      </c>
      <c r="E1609" s="2"/>
    </row>
    <row r="1610" spans="1:5">
      <c r="A1610" s="3">
        <v>10651601</v>
      </c>
      <c r="B1610" s="1">
        <v>10647500</v>
      </c>
      <c r="C1610" s="4" t="s">
        <v>245</v>
      </c>
      <c r="E1610" s="2"/>
    </row>
    <row r="1611" spans="1:5">
      <c r="A1611" s="3">
        <v>10651700</v>
      </c>
      <c r="B1611" s="1">
        <v>10647501</v>
      </c>
      <c r="C1611" s="4" t="s">
        <v>245</v>
      </c>
      <c r="E1611" s="2"/>
    </row>
    <row r="1612" spans="1:5">
      <c r="A1612" s="3">
        <v>10651800</v>
      </c>
      <c r="B1612" s="1">
        <v>10647502</v>
      </c>
      <c r="C1612" s="4" t="s">
        <v>246</v>
      </c>
      <c r="E1612" s="2"/>
    </row>
    <row r="1613" spans="1:5">
      <c r="A1613" s="3">
        <v>10651900</v>
      </c>
      <c r="B1613" s="1">
        <v>10647503</v>
      </c>
      <c r="C1613" s="4" t="s">
        <v>247</v>
      </c>
      <c r="E1613" s="2"/>
    </row>
    <row r="1614" spans="1:5">
      <c r="A1614" s="3">
        <v>10652001</v>
      </c>
      <c r="B1614" s="1">
        <v>10647600</v>
      </c>
      <c r="C1614" s="4" t="s">
        <v>247</v>
      </c>
      <c r="E1614" s="2"/>
    </row>
    <row r="1615" spans="1:5">
      <c r="A1615" s="3">
        <v>10652100</v>
      </c>
      <c r="B1615" s="1">
        <v>10647700</v>
      </c>
      <c r="C1615" s="4" t="s">
        <v>248</v>
      </c>
      <c r="E1615" s="2"/>
    </row>
    <row r="1616" spans="1:5">
      <c r="A1616" s="3">
        <v>10652101</v>
      </c>
      <c r="B1616" s="1">
        <v>10647701</v>
      </c>
      <c r="C1616" s="4" t="s">
        <v>249</v>
      </c>
      <c r="E1616" s="2"/>
    </row>
    <row r="1617" spans="1:5">
      <c r="A1617" s="3">
        <v>10652200</v>
      </c>
      <c r="B1617" s="1">
        <v>10647702</v>
      </c>
      <c r="C1617" s="4" t="s">
        <v>231</v>
      </c>
      <c r="E1617" s="2"/>
    </row>
    <row r="1618" spans="1:5">
      <c r="A1618" s="3">
        <v>10652201</v>
      </c>
      <c r="B1618" s="1">
        <v>10647703</v>
      </c>
      <c r="C1618" s="4" t="s">
        <v>250</v>
      </c>
      <c r="E1618" s="2"/>
    </row>
    <row r="1619" spans="1:5">
      <c r="A1619" s="3">
        <v>10652300</v>
      </c>
      <c r="B1619" s="1">
        <v>10647704</v>
      </c>
      <c r="C1619" s="4" t="s">
        <v>250</v>
      </c>
      <c r="E1619" s="2"/>
    </row>
    <row r="1620" spans="1:5">
      <c r="A1620" s="3">
        <v>10652301</v>
      </c>
      <c r="B1620" s="1">
        <v>10647705</v>
      </c>
      <c r="C1620" s="4" t="s">
        <v>97</v>
      </c>
      <c r="E1620" s="2"/>
    </row>
    <row r="1621" spans="1:5">
      <c r="A1621" s="3">
        <v>10652400</v>
      </c>
      <c r="B1621" s="1">
        <v>10647706</v>
      </c>
      <c r="C1621" s="4" t="s">
        <v>97</v>
      </c>
      <c r="E1621" s="2"/>
    </row>
    <row r="1622" spans="1:5">
      <c r="A1622" s="3">
        <v>10652401</v>
      </c>
      <c r="B1622" s="1">
        <v>10647707</v>
      </c>
      <c r="C1622" s="4" t="s">
        <v>250</v>
      </c>
      <c r="E1622" s="2"/>
    </row>
    <row r="1623" spans="1:5">
      <c r="A1623" s="3">
        <v>10652500</v>
      </c>
      <c r="B1623" s="1">
        <v>10647800</v>
      </c>
      <c r="C1623" s="4" t="s">
        <v>249</v>
      </c>
      <c r="E1623" s="2"/>
    </row>
    <row r="1624" spans="1:5">
      <c r="A1624" s="3">
        <v>10652501</v>
      </c>
      <c r="B1624" s="1">
        <v>10647900</v>
      </c>
      <c r="C1624" s="4" t="s">
        <v>248</v>
      </c>
      <c r="E1624" s="2"/>
    </row>
    <row r="1625" spans="1:5">
      <c r="A1625" s="3">
        <v>10652600</v>
      </c>
      <c r="B1625" s="1">
        <v>10648000</v>
      </c>
      <c r="C1625" s="4" t="s">
        <v>251</v>
      </c>
      <c r="E1625" s="2"/>
    </row>
    <row r="1626" spans="1:5">
      <c r="A1626" s="3">
        <v>10652602</v>
      </c>
      <c r="B1626" s="1">
        <v>10648001</v>
      </c>
      <c r="C1626" s="4" t="s">
        <v>252</v>
      </c>
      <c r="E1626" s="2"/>
    </row>
    <row r="1627" spans="1:5">
      <c r="A1627" s="3">
        <v>10652701</v>
      </c>
      <c r="B1627" s="1">
        <v>10648002</v>
      </c>
      <c r="C1627" s="4" t="s">
        <v>253</v>
      </c>
      <c r="E1627" s="2"/>
    </row>
    <row r="1628" spans="1:5">
      <c r="A1628" s="3">
        <v>10652702</v>
      </c>
      <c r="B1628" s="1">
        <v>10648200</v>
      </c>
      <c r="C1628" s="4" t="s">
        <v>254</v>
      </c>
      <c r="E1628" s="2"/>
    </row>
    <row r="1629" spans="1:5">
      <c r="A1629" s="3">
        <v>10652703</v>
      </c>
      <c r="B1629" s="1">
        <v>10648300</v>
      </c>
      <c r="C1629" s="4" t="s">
        <v>255</v>
      </c>
      <c r="E1629" s="2"/>
    </row>
    <row r="1630" spans="1:5">
      <c r="A1630" s="3">
        <v>10652704</v>
      </c>
      <c r="B1630" s="1">
        <v>10648301</v>
      </c>
      <c r="C1630" s="4" t="s">
        <v>256</v>
      </c>
      <c r="E1630" s="2"/>
    </row>
    <row r="1631" spans="1:5">
      <c r="A1631" s="3">
        <v>10652705</v>
      </c>
      <c r="B1631" s="1">
        <v>10648302</v>
      </c>
      <c r="C1631" s="4" t="s">
        <v>255</v>
      </c>
      <c r="E1631" s="2"/>
    </row>
    <row r="1632" spans="1:5">
      <c r="A1632" s="3">
        <v>10652706</v>
      </c>
      <c r="B1632" s="1">
        <v>10648400</v>
      </c>
      <c r="C1632" s="4" t="s">
        <v>256</v>
      </c>
      <c r="E1632" s="2"/>
    </row>
    <row r="1633" spans="1:5">
      <c r="A1633" s="3">
        <v>10652800</v>
      </c>
      <c r="B1633" s="1">
        <v>10648600</v>
      </c>
      <c r="C1633" s="4" t="s">
        <v>252</v>
      </c>
      <c r="E1633" s="2"/>
    </row>
    <row r="1634" spans="1:5">
      <c r="A1634" s="3">
        <v>10652801</v>
      </c>
      <c r="B1634" s="1">
        <v>10648601</v>
      </c>
      <c r="C1634" s="4" t="s">
        <v>252</v>
      </c>
      <c r="E1634" s="2"/>
    </row>
    <row r="1635" spans="1:5">
      <c r="A1635" s="3">
        <v>10652900</v>
      </c>
      <c r="B1635" s="1">
        <v>10648602</v>
      </c>
      <c r="C1635" s="4" t="s">
        <v>108</v>
      </c>
      <c r="E1635" s="2"/>
    </row>
    <row r="1636" spans="1:5">
      <c r="A1636" s="3">
        <v>10652901</v>
      </c>
      <c r="B1636" s="1">
        <v>10648603</v>
      </c>
      <c r="C1636" s="4" t="s">
        <v>108</v>
      </c>
      <c r="E1636" s="2"/>
    </row>
    <row r="1637" spans="1:5">
      <c r="A1637" s="3">
        <v>10653000</v>
      </c>
      <c r="B1637" s="1">
        <v>10648604</v>
      </c>
      <c r="C1637" s="4" t="s">
        <v>42</v>
      </c>
      <c r="E1637" s="2"/>
    </row>
    <row r="1638" spans="1:5">
      <c r="A1638" s="3">
        <v>10653001</v>
      </c>
      <c r="B1638" s="1">
        <v>10648605</v>
      </c>
      <c r="C1638" s="4" t="s">
        <v>42</v>
      </c>
      <c r="E1638" s="2"/>
    </row>
    <row r="1639" spans="1:5">
      <c r="A1639" s="3">
        <v>10653002</v>
      </c>
      <c r="B1639" s="1">
        <v>10648606</v>
      </c>
      <c r="C1639" s="4" t="s">
        <v>42</v>
      </c>
      <c r="E1639" s="2"/>
    </row>
    <row r="1640" spans="1:5">
      <c r="A1640" s="3">
        <v>10653003</v>
      </c>
      <c r="B1640" s="1">
        <v>10648700</v>
      </c>
      <c r="C1640" s="4" t="s">
        <v>42</v>
      </c>
      <c r="E1640" s="2"/>
    </row>
    <row r="1641" spans="1:5">
      <c r="A1641" s="3">
        <v>10653004</v>
      </c>
      <c r="B1641" s="1">
        <v>10648701</v>
      </c>
      <c r="C1641" s="4" t="s">
        <v>42</v>
      </c>
      <c r="E1641" s="2"/>
    </row>
    <row r="1642" spans="1:5">
      <c r="A1642" s="3">
        <v>10653100</v>
      </c>
      <c r="B1642" s="1">
        <v>10648702</v>
      </c>
      <c r="C1642" s="4" t="s">
        <v>30</v>
      </c>
      <c r="E1642" s="2"/>
    </row>
    <row r="1643" spans="1:5">
      <c r="A1643" s="3">
        <v>10653101</v>
      </c>
      <c r="B1643" s="1">
        <v>10648703</v>
      </c>
      <c r="C1643" s="4" t="s">
        <v>30</v>
      </c>
      <c r="E1643" s="2"/>
    </row>
    <row r="1644" spans="1:5">
      <c r="A1644" s="3">
        <v>10653200</v>
      </c>
      <c r="B1644" s="1">
        <v>10648704</v>
      </c>
      <c r="C1644" s="4" t="s">
        <v>63</v>
      </c>
      <c r="E1644" s="2"/>
    </row>
    <row r="1645" spans="1:5">
      <c r="A1645" s="3">
        <v>10653201</v>
      </c>
      <c r="B1645" s="1">
        <v>10648705</v>
      </c>
      <c r="C1645" s="4" t="s">
        <v>63</v>
      </c>
      <c r="E1645" s="2"/>
    </row>
    <row r="1646" spans="1:5">
      <c r="A1646" s="3">
        <v>10653202</v>
      </c>
      <c r="B1646" s="1">
        <v>10648800</v>
      </c>
      <c r="C1646" s="4" t="s">
        <v>63</v>
      </c>
      <c r="E1646" s="2"/>
    </row>
    <row r="1647" spans="1:5">
      <c r="A1647" s="3">
        <v>10653203</v>
      </c>
      <c r="B1647" s="1">
        <v>10648801</v>
      </c>
      <c r="C1647" s="4" t="s">
        <v>63</v>
      </c>
      <c r="E1647" s="2"/>
    </row>
    <row r="1648" spans="1:5">
      <c r="A1648" s="3">
        <v>10653400</v>
      </c>
      <c r="B1648" s="1">
        <v>10648900</v>
      </c>
      <c r="C1648" s="4" t="s">
        <v>142</v>
      </c>
      <c r="E1648" s="2"/>
    </row>
    <row r="1649" spans="1:5">
      <c r="A1649" s="3">
        <v>10653401</v>
      </c>
      <c r="B1649" s="1">
        <v>10648901</v>
      </c>
      <c r="C1649" s="4" t="s">
        <v>142</v>
      </c>
      <c r="E1649" s="2"/>
    </row>
    <row r="1650" spans="1:5">
      <c r="A1650" s="3">
        <v>10653402</v>
      </c>
      <c r="B1650" s="1">
        <v>10648902</v>
      </c>
      <c r="C1650" s="4" t="s">
        <v>142</v>
      </c>
      <c r="E1650" s="2"/>
    </row>
    <row r="1651" spans="1:5">
      <c r="A1651" s="3">
        <v>10653403</v>
      </c>
      <c r="B1651" s="1">
        <v>10648903</v>
      </c>
      <c r="C1651" s="4" t="s">
        <v>142</v>
      </c>
      <c r="E1651" s="2"/>
    </row>
    <row r="1652" spans="1:5">
      <c r="A1652" s="3">
        <v>10653404</v>
      </c>
      <c r="B1652" s="1">
        <v>10648904</v>
      </c>
      <c r="C1652" s="4" t="s">
        <v>142</v>
      </c>
      <c r="E1652" s="2"/>
    </row>
    <row r="1653" spans="1:5">
      <c r="A1653" s="3">
        <v>10653405</v>
      </c>
      <c r="B1653" s="1">
        <v>10648905</v>
      </c>
      <c r="C1653" s="4" t="s">
        <v>142</v>
      </c>
      <c r="E1653" s="2"/>
    </row>
    <row r="1654" spans="1:5">
      <c r="A1654" s="3">
        <v>10653500</v>
      </c>
      <c r="B1654" s="1">
        <v>10648906</v>
      </c>
      <c r="C1654" s="4" t="s">
        <v>172</v>
      </c>
      <c r="E1654" s="2"/>
    </row>
    <row r="1655" spans="1:5">
      <c r="A1655" s="3">
        <v>10653501</v>
      </c>
      <c r="B1655" s="1">
        <v>10649000</v>
      </c>
      <c r="C1655" s="4" t="s">
        <v>172</v>
      </c>
      <c r="E1655" s="2"/>
    </row>
    <row r="1656" spans="1:5">
      <c r="A1656" s="3">
        <v>10653502</v>
      </c>
      <c r="B1656" s="1">
        <v>10649100</v>
      </c>
      <c r="C1656" s="4" t="s">
        <v>172</v>
      </c>
      <c r="E1656" s="2"/>
    </row>
    <row r="1657" spans="1:5">
      <c r="A1657" s="3">
        <v>10653503</v>
      </c>
      <c r="B1657" s="1">
        <v>10649101</v>
      </c>
      <c r="C1657" s="4" t="s">
        <v>172</v>
      </c>
      <c r="E1657" s="2"/>
    </row>
    <row r="1658" spans="1:5">
      <c r="A1658" s="3">
        <v>10653504</v>
      </c>
      <c r="B1658" s="1">
        <v>10649102</v>
      </c>
      <c r="C1658" s="4" t="s">
        <v>172</v>
      </c>
      <c r="E1658" s="2"/>
    </row>
    <row r="1659" spans="1:5">
      <c r="A1659" s="3">
        <v>10653505</v>
      </c>
      <c r="B1659" s="1">
        <v>10649200</v>
      </c>
      <c r="C1659" s="4" t="s">
        <v>172</v>
      </c>
      <c r="E1659" s="2"/>
    </row>
    <row r="1660" spans="1:5">
      <c r="A1660" s="3">
        <v>10653506</v>
      </c>
      <c r="B1660" s="1">
        <v>10649201</v>
      </c>
      <c r="C1660" s="4" t="s">
        <v>172</v>
      </c>
      <c r="E1660" s="2"/>
    </row>
    <row r="1661" spans="1:5">
      <c r="A1661" s="3">
        <v>10653507</v>
      </c>
      <c r="B1661" s="1">
        <v>10649202</v>
      </c>
      <c r="C1661" s="4" t="s">
        <v>172</v>
      </c>
      <c r="E1661" s="2"/>
    </row>
    <row r="1662" spans="1:5">
      <c r="A1662" s="3">
        <v>10653600</v>
      </c>
      <c r="B1662" s="1">
        <v>10649300</v>
      </c>
      <c r="C1662" s="4" t="s">
        <v>30</v>
      </c>
      <c r="E1662" s="2"/>
    </row>
    <row r="1663" spans="1:5">
      <c r="A1663" s="3">
        <v>10653601</v>
      </c>
      <c r="B1663" s="1">
        <v>10649301</v>
      </c>
      <c r="C1663" s="4" t="s">
        <v>30</v>
      </c>
      <c r="E1663" s="2"/>
    </row>
    <row r="1664" spans="1:5">
      <c r="A1664" s="3">
        <v>10653602</v>
      </c>
      <c r="B1664" s="1">
        <v>10649302</v>
      </c>
      <c r="C1664" s="4" t="s">
        <v>30</v>
      </c>
      <c r="E1664" s="2"/>
    </row>
    <row r="1665" spans="1:5">
      <c r="A1665" s="3">
        <v>10653603</v>
      </c>
      <c r="B1665" s="1">
        <v>10649303</v>
      </c>
      <c r="C1665" s="4" t="s">
        <v>30</v>
      </c>
      <c r="E1665" s="2"/>
    </row>
    <row r="1666" spans="1:5">
      <c r="A1666" s="3">
        <v>10653900</v>
      </c>
      <c r="B1666" s="1">
        <v>10649304</v>
      </c>
      <c r="C1666" s="4" t="s">
        <v>50</v>
      </c>
      <c r="E1666" s="2"/>
    </row>
    <row r="1667" spans="1:5">
      <c r="A1667" s="3">
        <v>10653901</v>
      </c>
      <c r="B1667" s="1">
        <v>10649400</v>
      </c>
      <c r="C1667" s="4" t="s">
        <v>50</v>
      </c>
      <c r="E1667" s="2"/>
    </row>
    <row r="1668" spans="1:5">
      <c r="A1668" s="3">
        <v>10653902</v>
      </c>
      <c r="B1668" s="1">
        <v>10649401</v>
      </c>
      <c r="C1668" s="4" t="s">
        <v>50</v>
      </c>
      <c r="E1668" s="2"/>
    </row>
    <row r="1669" spans="1:5">
      <c r="A1669" s="3">
        <v>10653903</v>
      </c>
      <c r="B1669" s="1">
        <v>10649402</v>
      </c>
      <c r="C1669" s="4" t="s">
        <v>50</v>
      </c>
      <c r="E1669" s="2"/>
    </row>
    <row r="1670" spans="1:5">
      <c r="A1670" s="3">
        <v>10654000</v>
      </c>
      <c r="B1670" s="1">
        <v>10649500</v>
      </c>
      <c r="C1670" s="4" t="s">
        <v>142</v>
      </c>
      <c r="E1670" s="2"/>
    </row>
    <row r="1671" spans="1:5">
      <c r="A1671" s="3">
        <v>10654001</v>
      </c>
      <c r="B1671" s="1">
        <v>10649501</v>
      </c>
      <c r="C1671" s="4" t="s">
        <v>142</v>
      </c>
      <c r="E1671" s="2"/>
    </row>
    <row r="1672" spans="1:5">
      <c r="A1672" s="3">
        <v>10654002</v>
      </c>
      <c r="B1672" s="1">
        <v>10649502</v>
      </c>
      <c r="C1672" s="4" t="s">
        <v>142</v>
      </c>
      <c r="E1672" s="2"/>
    </row>
    <row r="1673" spans="1:5">
      <c r="A1673" s="3">
        <v>10654003</v>
      </c>
      <c r="B1673" s="1">
        <v>10649600</v>
      </c>
      <c r="C1673" s="4" t="s">
        <v>142</v>
      </c>
      <c r="E1673" s="2"/>
    </row>
    <row r="1674" spans="1:5">
      <c r="A1674" s="3">
        <v>10654100</v>
      </c>
      <c r="B1674" s="1">
        <v>10649601</v>
      </c>
      <c r="C1674" s="4" t="s">
        <v>172</v>
      </c>
      <c r="E1674" s="2"/>
    </row>
    <row r="1675" spans="1:5">
      <c r="A1675" s="3">
        <v>10654101</v>
      </c>
      <c r="B1675" s="1">
        <v>10650000</v>
      </c>
      <c r="C1675" s="4" t="s">
        <v>172</v>
      </c>
      <c r="E1675" s="2"/>
    </row>
    <row r="1676" spans="1:5">
      <c r="A1676" s="3">
        <v>10654102</v>
      </c>
      <c r="B1676" s="1">
        <v>10650001</v>
      </c>
      <c r="C1676" s="4" t="s">
        <v>172</v>
      </c>
      <c r="E1676" s="2"/>
    </row>
    <row r="1677" spans="1:5">
      <c r="A1677" s="3">
        <v>10654103</v>
      </c>
      <c r="B1677" s="1">
        <v>10650002</v>
      </c>
      <c r="C1677" s="4" t="s">
        <v>172</v>
      </c>
      <c r="E1677" s="2"/>
    </row>
    <row r="1678" spans="1:5">
      <c r="A1678" s="3">
        <v>10654200</v>
      </c>
      <c r="B1678" s="1">
        <v>10650100</v>
      </c>
      <c r="C1678" s="4" t="s">
        <v>211</v>
      </c>
      <c r="E1678" s="2"/>
    </row>
    <row r="1679" spans="1:5">
      <c r="A1679" s="3">
        <v>10654201</v>
      </c>
      <c r="B1679" s="1">
        <v>10650200</v>
      </c>
      <c r="C1679" s="4" t="s">
        <v>211</v>
      </c>
      <c r="E1679" s="2"/>
    </row>
    <row r="1680" spans="1:5">
      <c r="A1680" s="3">
        <v>10654202</v>
      </c>
      <c r="B1680" s="1">
        <v>10650201</v>
      </c>
      <c r="C1680" s="4" t="s">
        <v>211</v>
      </c>
      <c r="E1680" s="2"/>
    </row>
    <row r="1681" spans="1:5">
      <c r="A1681" s="3">
        <v>10654300</v>
      </c>
      <c r="B1681" s="1">
        <v>10650300</v>
      </c>
      <c r="C1681" s="4" t="s">
        <v>140</v>
      </c>
      <c r="E1681" s="2"/>
    </row>
    <row r="1682" spans="1:5">
      <c r="A1682" s="3">
        <v>10654301</v>
      </c>
      <c r="B1682" s="1">
        <v>10650301</v>
      </c>
      <c r="C1682" s="4" t="s">
        <v>60</v>
      </c>
      <c r="E1682" s="2"/>
    </row>
    <row r="1683" spans="1:5">
      <c r="A1683" s="3">
        <v>10654302</v>
      </c>
      <c r="B1683" s="1">
        <v>10650400</v>
      </c>
      <c r="C1683" s="4" t="s">
        <v>60</v>
      </c>
      <c r="E1683" s="2"/>
    </row>
    <row r="1684" spans="1:5">
      <c r="A1684" s="3">
        <v>10654303</v>
      </c>
      <c r="B1684" s="1">
        <v>10650500</v>
      </c>
      <c r="C1684" s="4" t="s">
        <v>60</v>
      </c>
      <c r="E1684" s="2"/>
    </row>
    <row r="1685" spans="1:5">
      <c r="A1685" s="3">
        <v>10654400</v>
      </c>
      <c r="B1685" s="1">
        <v>10650501</v>
      </c>
      <c r="C1685" s="4" t="s">
        <v>12</v>
      </c>
      <c r="E1685" s="2"/>
    </row>
    <row r="1686" spans="1:5">
      <c r="A1686" s="3">
        <v>10654500</v>
      </c>
      <c r="B1686" s="1">
        <v>10650502</v>
      </c>
      <c r="C1686" s="4" t="s">
        <v>98</v>
      </c>
      <c r="E1686" s="2"/>
    </row>
    <row r="1687" spans="1:5">
      <c r="A1687" s="3">
        <v>10654501</v>
      </c>
      <c r="B1687" s="1">
        <v>10650503</v>
      </c>
      <c r="C1687" s="4" t="s">
        <v>98</v>
      </c>
      <c r="E1687" s="2"/>
    </row>
    <row r="1688" spans="1:5">
      <c r="A1688" s="3">
        <v>10654600</v>
      </c>
      <c r="B1688" s="1">
        <v>10650504</v>
      </c>
      <c r="C1688" s="4" t="s">
        <v>257</v>
      </c>
      <c r="E1688" s="2"/>
    </row>
    <row r="1689" spans="1:5">
      <c r="A1689" s="3">
        <v>10654700</v>
      </c>
      <c r="B1689" s="1">
        <v>10650505</v>
      </c>
      <c r="C1689" s="4" t="s">
        <v>98</v>
      </c>
      <c r="E1689" s="2"/>
    </row>
    <row r="1690" spans="1:5">
      <c r="A1690" s="3">
        <v>10654701</v>
      </c>
      <c r="B1690" s="1">
        <v>10650600</v>
      </c>
      <c r="C1690" s="4" t="s">
        <v>98</v>
      </c>
      <c r="E1690" s="2"/>
    </row>
    <row r="1691" spans="1:5">
      <c r="A1691" s="3">
        <v>10654702</v>
      </c>
      <c r="B1691" s="1">
        <v>10650601</v>
      </c>
      <c r="C1691" s="4" t="s">
        <v>98</v>
      </c>
      <c r="E1691" s="2"/>
    </row>
    <row r="1692" spans="1:5">
      <c r="A1692" s="3">
        <v>10654703</v>
      </c>
      <c r="B1692" s="1">
        <v>10650602</v>
      </c>
      <c r="C1692" s="4" t="s">
        <v>98</v>
      </c>
      <c r="E1692" s="2"/>
    </row>
    <row r="1693" spans="1:5">
      <c r="A1693" s="3">
        <v>10654800</v>
      </c>
      <c r="B1693" s="1">
        <v>10650603</v>
      </c>
      <c r="C1693" s="4" t="s">
        <v>98</v>
      </c>
      <c r="E1693" s="2"/>
    </row>
    <row r="1694" spans="1:5">
      <c r="A1694" s="3">
        <v>10654801</v>
      </c>
      <c r="B1694" s="1">
        <v>10650604</v>
      </c>
      <c r="C1694" s="4" t="s">
        <v>98</v>
      </c>
      <c r="E1694" s="2"/>
    </row>
    <row r="1695" spans="1:5">
      <c r="A1695" s="3">
        <v>10654802</v>
      </c>
      <c r="B1695" s="1">
        <v>10650605</v>
      </c>
      <c r="C1695" s="4" t="s">
        <v>98</v>
      </c>
      <c r="E1695" s="2"/>
    </row>
    <row r="1696" spans="1:5">
      <c r="A1696" s="3">
        <v>10654803</v>
      </c>
      <c r="B1696" s="1">
        <v>10650700</v>
      </c>
      <c r="C1696" s="4" t="s">
        <v>98</v>
      </c>
      <c r="E1696" s="2"/>
    </row>
    <row r="1697" spans="1:5">
      <c r="A1697" s="3">
        <v>10654900</v>
      </c>
      <c r="B1697" s="1">
        <v>10650701</v>
      </c>
      <c r="C1697" s="4" t="s">
        <v>61</v>
      </c>
      <c r="E1697" s="2"/>
    </row>
    <row r="1698" spans="1:5">
      <c r="A1698" s="3">
        <v>10654901</v>
      </c>
      <c r="B1698" s="1">
        <v>10650702</v>
      </c>
      <c r="C1698" s="4" t="s">
        <v>61</v>
      </c>
      <c r="E1698" s="2"/>
    </row>
    <row r="1699" spans="1:5">
      <c r="A1699" s="3">
        <v>10654902</v>
      </c>
      <c r="B1699" s="1">
        <v>10650703</v>
      </c>
      <c r="C1699" s="4" t="s">
        <v>61</v>
      </c>
      <c r="E1699" s="2"/>
    </row>
    <row r="1700" spans="1:5">
      <c r="A1700" s="3">
        <v>10654903</v>
      </c>
      <c r="B1700" s="1">
        <v>10650704</v>
      </c>
      <c r="C1700" s="4" t="s">
        <v>61</v>
      </c>
      <c r="E1700" s="2"/>
    </row>
    <row r="1701" spans="1:5">
      <c r="A1701" s="3">
        <v>10655101</v>
      </c>
      <c r="B1701" s="1">
        <v>10650705</v>
      </c>
      <c r="C1701" s="4" t="s">
        <v>204</v>
      </c>
      <c r="E1701" s="2"/>
    </row>
    <row r="1702" spans="1:5">
      <c r="A1702" s="3">
        <v>10655201</v>
      </c>
      <c r="B1702" s="1">
        <v>10650800</v>
      </c>
      <c r="C1702" s="4" t="s">
        <v>258</v>
      </c>
      <c r="E1702" s="2"/>
    </row>
    <row r="1703" spans="1:5">
      <c r="A1703" s="3">
        <v>10655202</v>
      </c>
      <c r="B1703" s="1">
        <v>10650900</v>
      </c>
      <c r="C1703" s="4" t="s">
        <v>258</v>
      </c>
      <c r="E1703" s="2"/>
    </row>
    <row r="1704" spans="1:5">
      <c r="A1704" s="3">
        <v>10655600</v>
      </c>
      <c r="B1704" s="1">
        <v>10651000</v>
      </c>
      <c r="C1704" s="4" t="s">
        <v>259</v>
      </c>
      <c r="E1704" s="2"/>
    </row>
    <row r="1705" spans="1:5">
      <c r="A1705" s="3">
        <v>10655700</v>
      </c>
      <c r="B1705" s="1">
        <v>10651100</v>
      </c>
      <c r="C1705" s="4" t="s">
        <v>50</v>
      </c>
      <c r="E1705" s="2"/>
    </row>
    <row r="1706" spans="1:5">
      <c r="A1706" s="3">
        <v>10655701</v>
      </c>
      <c r="B1706" s="1">
        <v>10651101</v>
      </c>
      <c r="C1706" s="4" t="s">
        <v>50</v>
      </c>
      <c r="E1706" s="2"/>
    </row>
    <row r="1707" spans="1:5">
      <c r="A1707" s="3">
        <v>10655702</v>
      </c>
      <c r="B1707" s="1">
        <v>10651102</v>
      </c>
      <c r="C1707" s="4" t="s">
        <v>50</v>
      </c>
      <c r="E1707" s="2"/>
    </row>
    <row r="1708" spans="1:5">
      <c r="A1708" s="3">
        <v>10655703</v>
      </c>
      <c r="B1708" s="1">
        <v>10651103</v>
      </c>
      <c r="C1708" s="4" t="s">
        <v>50</v>
      </c>
      <c r="E1708" s="2"/>
    </row>
    <row r="1709" spans="1:5">
      <c r="A1709" s="3">
        <v>10655800</v>
      </c>
      <c r="B1709" s="1">
        <v>10651200</v>
      </c>
      <c r="C1709" s="4" t="s">
        <v>260</v>
      </c>
      <c r="E1709" s="2"/>
    </row>
    <row r="1710" spans="1:5">
      <c r="A1710" s="3">
        <v>10655801</v>
      </c>
      <c r="B1710" s="1">
        <v>10651201</v>
      </c>
      <c r="C1710" s="4" t="s">
        <v>260</v>
      </c>
      <c r="E1710" s="2"/>
    </row>
    <row r="1711" spans="1:5">
      <c r="A1711" s="3">
        <v>10655900</v>
      </c>
      <c r="B1711" s="1">
        <v>10651202</v>
      </c>
      <c r="C1711" s="4" t="s">
        <v>172</v>
      </c>
      <c r="E1711" s="2"/>
    </row>
    <row r="1712" spans="1:5">
      <c r="A1712" s="3">
        <v>10655903</v>
      </c>
      <c r="B1712" s="1">
        <v>10651300</v>
      </c>
      <c r="C1712" s="4" t="s">
        <v>172</v>
      </c>
      <c r="E1712" s="2"/>
    </row>
    <row r="1713" spans="1:5">
      <c r="A1713" s="3">
        <v>10656000</v>
      </c>
      <c r="B1713" s="1">
        <v>10651301</v>
      </c>
      <c r="C1713" s="4" t="s">
        <v>142</v>
      </c>
      <c r="E1713" s="2"/>
    </row>
    <row r="1714" spans="1:5">
      <c r="A1714" s="3">
        <v>10656001</v>
      </c>
      <c r="B1714" s="1">
        <v>10651400</v>
      </c>
      <c r="C1714" s="4" t="s">
        <v>142</v>
      </c>
      <c r="E1714" s="2"/>
    </row>
    <row r="1715" spans="1:5">
      <c r="A1715" s="3">
        <v>10656100</v>
      </c>
      <c r="B1715" s="1">
        <v>10651401</v>
      </c>
      <c r="C1715" s="4" t="s">
        <v>260</v>
      </c>
      <c r="E1715" s="2"/>
    </row>
    <row r="1716" spans="1:5">
      <c r="A1716" s="3">
        <v>10656101</v>
      </c>
      <c r="B1716" s="1">
        <v>10651402</v>
      </c>
      <c r="C1716" s="4" t="s">
        <v>260</v>
      </c>
      <c r="E1716" s="2"/>
    </row>
    <row r="1717" spans="1:5">
      <c r="A1717" s="3">
        <v>10656102</v>
      </c>
      <c r="B1717" s="1">
        <v>10651500</v>
      </c>
      <c r="C1717" s="4" t="s">
        <v>260</v>
      </c>
      <c r="E1717" s="2"/>
    </row>
    <row r="1718" spans="1:5">
      <c r="A1718" s="3">
        <v>10656200</v>
      </c>
      <c r="B1718" s="1">
        <v>10651501</v>
      </c>
      <c r="C1718" s="4" t="s">
        <v>172</v>
      </c>
      <c r="E1718" s="2"/>
    </row>
    <row r="1719" spans="1:5">
      <c r="A1719" s="3">
        <v>10656201</v>
      </c>
      <c r="B1719" s="1">
        <v>10651600</v>
      </c>
      <c r="C1719" s="4" t="s">
        <v>172</v>
      </c>
      <c r="E1719" s="2"/>
    </row>
    <row r="1720" spans="1:5">
      <c r="A1720" s="3">
        <v>10656300</v>
      </c>
      <c r="B1720" s="1">
        <v>10651601</v>
      </c>
      <c r="C1720" s="4" t="s">
        <v>140</v>
      </c>
      <c r="E1720" s="2"/>
    </row>
    <row r="1721" spans="1:5">
      <c r="A1721" s="3">
        <v>10656301</v>
      </c>
      <c r="B1721" s="1">
        <v>10651700</v>
      </c>
      <c r="C1721" s="4" t="s">
        <v>60</v>
      </c>
      <c r="E1721" s="2"/>
    </row>
    <row r="1722" spans="1:5">
      <c r="A1722" s="3">
        <v>10656302</v>
      </c>
      <c r="B1722" s="1">
        <v>10651800</v>
      </c>
      <c r="C1722" s="4" t="s">
        <v>60</v>
      </c>
      <c r="E1722" s="2"/>
    </row>
    <row r="1723" spans="1:5">
      <c r="A1723" s="3">
        <v>10656303</v>
      </c>
      <c r="B1723" s="1">
        <v>10651900</v>
      </c>
      <c r="C1723" s="4" t="s">
        <v>60</v>
      </c>
      <c r="E1723" s="2"/>
    </row>
    <row r="1724" spans="1:5">
      <c r="A1724" s="3">
        <v>10656400</v>
      </c>
      <c r="B1724" s="1">
        <v>10652000</v>
      </c>
      <c r="C1724" s="4" t="s">
        <v>51</v>
      </c>
      <c r="E1724" s="2"/>
    </row>
    <row r="1725" spans="1:5">
      <c r="A1725" s="3">
        <v>10656401</v>
      </c>
      <c r="B1725" s="1">
        <v>10652001</v>
      </c>
      <c r="C1725" s="4" t="s">
        <v>51</v>
      </c>
      <c r="E1725" s="2"/>
    </row>
    <row r="1726" spans="1:5">
      <c r="A1726" s="3">
        <v>10656500</v>
      </c>
      <c r="B1726" s="1">
        <v>10652100</v>
      </c>
      <c r="C1726" s="4" t="s">
        <v>60</v>
      </c>
      <c r="E1726" s="2"/>
    </row>
    <row r="1727" spans="1:5">
      <c r="A1727" s="3">
        <v>10656600</v>
      </c>
      <c r="B1727" s="1">
        <v>10652101</v>
      </c>
      <c r="C1727" s="4" t="s">
        <v>261</v>
      </c>
      <c r="E1727" s="2"/>
    </row>
    <row r="1728" spans="1:5">
      <c r="A1728" s="3">
        <v>10656601</v>
      </c>
      <c r="B1728" s="1">
        <v>10652200</v>
      </c>
      <c r="C1728" s="4" t="s">
        <v>261</v>
      </c>
      <c r="E1728" s="2"/>
    </row>
    <row r="1729" spans="1:5">
      <c r="A1729" s="3">
        <v>10656602</v>
      </c>
      <c r="B1729" s="1">
        <v>10652201</v>
      </c>
      <c r="C1729" s="4" t="s">
        <v>261</v>
      </c>
      <c r="E1729" s="2"/>
    </row>
    <row r="1730" spans="1:5">
      <c r="A1730" s="3">
        <v>10656700</v>
      </c>
      <c r="B1730" s="1">
        <v>10652300</v>
      </c>
      <c r="C1730" s="4" t="s">
        <v>262</v>
      </c>
      <c r="E1730" s="2"/>
    </row>
    <row r="1731" spans="1:5">
      <c r="A1731" s="3">
        <v>10656701</v>
      </c>
      <c r="B1731" s="1">
        <v>10652301</v>
      </c>
      <c r="C1731" s="4" t="s">
        <v>263</v>
      </c>
      <c r="E1731" s="2"/>
    </row>
    <row r="1732" spans="1:5">
      <c r="A1732" s="3" t="s">
        <v>264</v>
      </c>
      <c r="B1732" s="1">
        <v>10652400</v>
      </c>
      <c r="C1732" s="4" t="s">
        <v>263</v>
      </c>
      <c r="E1732" s="2"/>
    </row>
    <row r="1733" spans="1:5">
      <c r="A1733" s="3">
        <v>10656900</v>
      </c>
      <c r="B1733" s="1">
        <v>10652401</v>
      </c>
      <c r="C1733" s="4" t="s">
        <v>265</v>
      </c>
      <c r="E1733" s="2"/>
    </row>
    <row r="1734" spans="1:5">
      <c r="A1734" s="3">
        <v>10656901</v>
      </c>
      <c r="B1734" s="1">
        <v>10652500</v>
      </c>
      <c r="C1734" s="4" t="s">
        <v>265</v>
      </c>
      <c r="E1734" s="2"/>
    </row>
    <row r="1735" spans="1:5">
      <c r="A1735" s="3">
        <v>10656902</v>
      </c>
      <c r="B1735" s="1">
        <v>10652501</v>
      </c>
      <c r="C1735" s="4" t="s">
        <v>265</v>
      </c>
      <c r="E1735" s="2"/>
    </row>
    <row r="1736" spans="1:5">
      <c r="A1736" s="3">
        <v>10656903</v>
      </c>
      <c r="B1736" s="1">
        <v>10652600</v>
      </c>
      <c r="C1736" s="4" t="s">
        <v>265</v>
      </c>
      <c r="E1736" s="2"/>
    </row>
    <row r="1737" spans="1:5">
      <c r="A1737" s="3">
        <v>10656904</v>
      </c>
      <c r="B1737" s="1">
        <v>10652602</v>
      </c>
      <c r="C1737" s="4" t="s">
        <v>265</v>
      </c>
      <c r="E1737" s="2"/>
    </row>
    <row r="1738" spans="1:5">
      <c r="A1738" s="3">
        <v>10657000</v>
      </c>
      <c r="B1738" s="1">
        <v>10652700</v>
      </c>
      <c r="C1738" s="4" t="s">
        <v>63</v>
      </c>
      <c r="E1738" s="2"/>
    </row>
    <row r="1739" spans="1:5">
      <c r="A1739" s="3">
        <v>10657001</v>
      </c>
      <c r="B1739" s="1">
        <v>10652701</v>
      </c>
      <c r="C1739" s="4" t="s">
        <v>209</v>
      </c>
      <c r="E1739" s="2"/>
    </row>
    <row r="1740" spans="1:5">
      <c r="A1740" s="3">
        <v>10657002</v>
      </c>
      <c r="B1740" s="1">
        <v>10652702</v>
      </c>
      <c r="C1740" s="4" t="s">
        <v>209</v>
      </c>
      <c r="E1740" s="2"/>
    </row>
    <row r="1741" spans="1:5">
      <c r="A1741" s="3">
        <v>10657003</v>
      </c>
      <c r="B1741" s="1">
        <v>10652703</v>
      </c>
      <c r="C1741" s="4" t="s">
        <v>209</v>
      </c>
      <c r="E1741" s="2"/>
    </row>
    <row r="1742" spans="1:5">
      <c r="A1742" s="3">
        <v>10657004</v>
      </c>
      <c r="B1742" s="1">
        <v>10652704</v>
      </c>
      <c r="C1742" s="4" t="s">
        <v>209</v>
      </c>
      <c r="E1742" s="2"/>
    </row>
    <row r="1743" spans="1:5">
      <c r="A1743" s="3">
        <v>10657005</v>
      </c>
      <c r="B1743" s="1">
        <v>10652705</v>
      </c>
      <c r="C1743" s="4" t="s">
        <v>209</v>
      </c>
      <c r="E1743" s="2"/>
    </row>
    <row r="1744" spans="1:5">
      <c r="A1744" s="3">
        <v>10657100</v>
      </c>
      <c r="B1744" s="1">
        <v>10652706</v>
      </c>
      <c r="C1744" s="4" t="s">
        <v>265</v>
      </c>
      <c r="E1744" s="2"/>
    </row>
    <row r="1745" spans="1:5">
      <c r="A1745" s="3">
        <v>10657101</v>
      </c>
      <c r="B1745" s="1">
        <v>10652800</v>
      </c>
      <c r="C1745" s="4" t="s">
        <v>265</v>
      </c>
      <c r="E1745" s="2"/>
    </row>
    <row r="1746" spans="1:5">
      <c r="A1746" s="3">
        <v>10657102</v>
      </c>
      <c r="B1746" s="1">
        <v>10652801</v>
      </c>
      <c r="C1746" s="4" t="s">
        <v>265</v>
      </c>
      <c r="E1746" s="2"/>
    </row>
    <row r="1747" spans="1:5">
      <c r="A1747" s="3">
        <v>10657200</v>
      </c>
      <c r="B1747" s="1">
        <v>10652900</v>
      </c>
      <c r="C1747" s="4" t="s">
        <v>266</v>
      </c>
      <c r="E1747" s="2"/>
    </row>
    <row r="1748" spans="1:5">
      <c r="A1748" s="3">
        <v>10657201</v>
      </c>
      <c r="B1748" s="1">
        <v>10652901</v>
      </c>
      <c r="C1748" s="4" t="s">
        <v>266</v>
      </c>
      <c r="E1748" s="2"/>
    </row>
    <row r="1749" spans="1:5">
      <c r="A1749" s="3">
        <v>10657202</v>
      </c>
      <c r="B1749" s="1">
        <v>10653000</v>
      </c>
      <c r="C1749" s="4" t="s">
        <v>266</v>
      </c>
      <c r="E1749" s="2"/>
    </row>
    <row r="1750" spans="1:5">
      <c r="A1750" s="3">
        <v>10657300</v>
      </c>
      <c r="B1750" s="1">
        <v>10653001</v>
      </c>
      <c r="C1750" s="4" t="s">
        <v>265</v>
      </c>
      <c r="E1750" s="2"/>
    </row>
    <row r="1751" spans="1:5">
      <c r="A1751" s="3">
        <v>10657301</v>
      </c>
      <c r="B1751" s="1">
        <v>10653002</v>
      </c>
      <c r="C1751" s="4" t="s">
        <v>265</v>
      </c>
      <c r="E1751" s="2"/>
    </row>
    <row r="1752" spans="1:5">
      <c r="A1752" s="3">
        <v>10657302</v>
      </c>
      <c r="B1752" s="1">
        <v>10653003</v>
      </c>
      <c r="C1752" s="4" t="s">
        <v>265</v>
      </c>
      <c r="E1752" s="2"/>
    </row>
    <row r="1753" spans="1:5">
      <c r="A1753" s="3">
        <v>10657303</v>
      </c>
      <c r="B1753" s="1">
        <v>10653004</v>
      </c>
      <c r="C1753" s="4" t="s">
        <v>265</v>
      </c>
      <c r="E1753" s="2"/>
    </row>
    <row r="1754" spans="1:5">
      <c r="A1754" s="3">
        <v>10657304</v>
      </c>
      <c r="B1754" s="1">
        <v>10653100</v>
      </c>
      <c r="C1754" s="4" t="s">
        <v>265</v>
      </c>
      <c r="E1754" s="2"/>
    </row>
    <row r="1755" spans="1:5">
      <c r="A1755" s="3">
        <v>10657305</v>
      </c>
      <c r="B1755" s="1">
        <v>10653101</v>
      </c>
      <c r="C1755" s="4" t="s">
        <v>265</v>
      </c>
      <c r="E1755" s="2"/>
    </row>
    <row r="1756" spans="1:5">
      <c r="A1756" s="3">
        <v>10657400</v>
      </c>
      <c r="B1756" s="1">
        <v>10653200</v>
      </c>
      <c r="C1756" s="4" t="s">
        <v>265</v>
      </c>
      <c r="E1756" s="2"/>
    </row>
    <row r="1757" spans="1:5">
      <c r="A1757" s="3">
        <v>10657401</v>
      </c>
      <c r="B1757" s="1">
        <v>10653201</v>
      </c>
      <c r="C1757" s="4" t="s">
        <v>265</v>
      </c>
      <c r="E1757" s="2"/>
    </row>
    <row r="1758" spans="1:5">
      <c r="A1758" s="3">
        <v>10657402</v>
      </c>
      <c r="B1758" s="1">
        <v>10653202</v>
      </c>
      <c r="C1758" s="4" t="s">
        <v>265</v>
      </c>
      <c r="E1758" s="2"/>
    </row>
    <row r="1759" spans="1:5">
      <c r="A1759" s="3">
        <v>10657403</v>
      </c>
      <c r="B1759" s="1">
        <v>10653203</v>
      </c>
      <c r="C1759" s="4" t="s">
        <v>265</v>
      </c>
      <c r="E1759" s="2"/>
    </row>
    <row r="1760" spans="1:5">
      <c r="A1760" s="3">
        <v>10657404</v>
      </c>
      <c r="B1760" s="1">
        <v>10653400</v>
      </c>
      <c r="C1760" s="4" t="s">
        <v>265</v>
      </c>
      <c r="E1760" s="2"/>
    </row>
    <row r="1761" spans="1:5">
      <c r="A1761" s="3">
        <v>10657405</v>
      </c>
      <c r="B1761" s="1">
        <v>10653401</v>
      </c>
      <c r="C1761" s="4" t="s">
        <v>265</v>
      </c>
      <c r="E1761" s="2"/>
    </row>
    <row r="1762" spans="1:5">
      <c r="A1762" s="3">
        <v>10657500</v>
      </c>
      <c r="B1762" s="1">
        <v>10653402</v>
      </c>
      <c r="C1762" s="4" t="s">
        <v>209</v>
      </c>
      <c r="E1762" s="2"/>
    </row>
    <row r="1763" spans="1:5">
      <c r="A1763" s="3">
        <v>10657501</v>
      </c>
      <c r="B1763" s="1">
        <v>10653403</v>
      </c>
      <c r="C1763" s="4" t="s">
        <v>209</v>
      </c>
      <c r="E1763" s="2"/>
    </row>
    <row r="1764" spans="1:5">
      <c r="A1764" s="3">
        <v>10657502</v>
      </c>
      <c r="B1764" s="1">
        <v>10653404</v>
      </c>
      <c r="C1764" s="4" t="s">
        <v>209</v>
      </c>
      <c r="E1764" s="2"/>
    </row>
    <row r="1765" spans="1:5">
      <c r="A1765" s="3">
        <v>10657600</v>
      </c>
      <c r="B1765" s="1">
        <v>10653405</v>
      </c>
      <c r="C1765" s="4" t="s">
        <v>209</v>
      </c>
      <c r="E1765" s="2"/>
    </row>
    <row r="1766" spans="1:5">
      <c r="A1766" s="3">
        <v>10657601</v>
      </c>
      <c r="B1766" s="1">
        <v>10653500</v>
      </c>
      <c r="C1766" s="4" t="s">
        <v>209</v>
      </c>
      <c r="E1766" s="2"/>
    </row>
    <row r="1767" spans="1:5">
      <c r="A1767" s="3">
        <v>10657602</v>
      </c>
      <c r="B1767" s="1">
        <v>10653501</v>
      </c>
      <c r="C1767" s="4" t="s">
        <v>209</v>
      </c>
      <c r="E1767" s="2"/>
    </row>
    <row r="1768" spans="1:5">
      <c r="A1768" s="3">
        <v>10657603</v>
      </c>
      <c r="B1768" s="1">
        <v>10653502</v>
      </c>
      <c r="C1768" s="4" t="s">
        <v>209</v>
      </c>
      <c r="E1768" s="2"/>
    </row>
    <row r="1769" spans="1:5">
      <c r="A1769" s="3">
        <v>10657800</v>
      </c>
      <c r="B1769" s="1">
        <v>10653503</v>
      </c>
      <c r="C1769" s="4" t="s">
        <v>172</v>
      </c>
      <c r="E1769" s="2"/>
    </row>
    <row r="1770" spans="1:5">
      <c r="A1770" s="3">
        <v>10657801</v>
      </c>
      <c r="B1770" s="1">
        <v>10653504</v>
      </c>
      <c r="C1770" s="4" t="s">
        <v>172</v>
      </c>
      <c r="E1770" s="2"/>
    </row>
    <row r="1771" spans="1:5">
      <c r="A1771" s="3">
        <v>10657802</v>
      </c>
      <c r="B1771" s="1">
        <v>10653505</v>
      </c>
      <c r="C1771" s="4" t="s">
        <v>172</v>
      </c>
      <c r="E1771" s="2"/>
    </row>
    <row r="1772" spans="1:5">
      <c r="A1772" s="3">
        <v>10657900</v>
      </c>
      <c r="B1772" s="1">
        <v>10653506</v>
      </c>
      <c r="C1772" s="4" t="s">
        <v>265</v>
      </c>
      <c r="E1772" s="2"/>
    </row>
    <row r="1773" spans="1:5">
      <c r="A1773" s="3">
        <v>10657901</v>
      </c>
      <c r="B1773" s="1">
        <v>10653507</v>
      </c>
      <c r="C1773" s="4" t="s">
        <v>265</v>
      </c>
      <c r="E1773" s="2"/>
    </row>
    <row r="1774" spans="1:5">
      <c r="A1774" s="3">
        <v>10657902</v>
      </c>
      <c r="B1774" s="1">
        <v>10653600</v>
      </c>
      <c r="C1774" s="4" t="s">
        <v>265</v>
      </c>
      <c r="E1774" s="2"/>
    </row>
    <row r="1775" spans="1:5">
      <c r="A1775" s="3">
        <v>10657903</v>
      </c>
      <c r="B1775" s="1">
        <v>10653601</v>
      </c>
      <c r="C1775" s="4" t="s">
        <v>265</v>
      </c>
      <c r="E1775" s="2"/>
    </row>
    <row r="1776" spans="1:5">
      <c r="A1776" s="3">
        <v>10657904</v>
      </c>
      <c r="B1776" s="1">
        <v>10653602</v>
      </c>
      <c r="C1776" s="4" t="s">
        <v>265</v>
      </c>
      <c r="E1776" s="2"/>
    </row>
    <row r="1777" spans="1:5">
      <c r="A1777" s="3">
        <v>10658000</v>
      </c>
      <c r="B1777" s="1">
        <v>10653603</v>
      </c>
      <c r="C1777" s="4" t="s">
        <v>265</v>
      </c>
      <c r="E1777" s="2"/>
    </row>
    <row r="1778" spans="1:5">
      <c r="A1778" s="3">
        <v>10658001</v>
      </c>
      <c r="B1778" s="1">
        <v>10653900</v>
      </c>
      <c r="C1778" s="4" t="s">
        <v>265</v>
      </c>
      <c r="E1778" s="2"/>
    </row>
    <row r="1779" spans="1:5">
      <c r="A1779" s="3">
        <v>10658002</v>
      </c>
      <c r="B1779" s="1">
        <v>10653901</v>
      </c>
      <c r="C1779" s="4" t="s">
        <v>265</v>
      </c>
      <c r="E1779" s="2"/>
    </row>
    <row r="1780" spans="1:5">
      <c r="A1780" s="3">
        <v>10658003</v>
      </c>
      <c r="B1780" s="1">
        <v>10653902</v>
      </c>
      <c r="C1780" s="4" t="s">
        <v>265</v>
      </c>
      <c r="E1780" s="2"/>
    </row>
    <row r="1781" spans="1:5">
      <c r="A1781" s="3">
        <v>10658004</v>
      </c>
      <c r="B1781" s="1">
        <v>10653903</v>
      </c>
      <c r="C1781" s="4" t="s">
        <v>265</v>
      </c>
      <c r="E1781" s="2"/>
    </row>
    <row r="1782" spans="1:5">
      <c r="A1782" s="3">
        <v>10658005</v>
      </c>
      <c r="B1782" s="1">
        <v>10654000</v>
      </c>
      <c r="C1782" s="4" t="s">
        <v>265</v>
      </c>
      <c r="E1782" s="2"/>
    </row>
    <row r="1783" spans="1:5">
      <c r="A1783" s="3">
        <v>10658100</v>
      </c>
      <c r="B1783" s="1">
        <v>10654001</v>
      </c>
      <c r="C1783" s="4" t="s">
        <v>209</v>
      </c>
      <c r="E1783" s="2"/>
    </row>
    <row r="1784" spans="1:5">
      <c r="A1784" s="3">
        <v>10658101</v>
      </c>
      <c r="B1784" s="1">
        <v>10654002</v>
      </c>
      <c r="C1784" s="4" t="s">
        <v>209</v>
      </c>
      <c r="E1784" s="2"/>
    </row>
    <row r="1785" spans="1:5">
      <c r="A1785" s="3">
        <v>10658102</v>
      </c>
      <c r="B1785" s="1">
        <v>10654003</v>
      </c>
      <c r="C1785" s="4" t="s">
        <v>209</v>
      </c>
      <c r="E1785" s="2"/>
    </row>
    <row r="1786" spans="1:5">
      <c r="A1786" s="3">
        <v>10658103</v>
      </c>
      <c r="B1786" s="1">
        <v>10654100</v>
      </c>
      <c r="C1786" s="4" t="s">
        <v>209</v>
      </c>
      <c r="E1786" s="2"/>
    </row>
    <row r="1787" spans="1:5">
      <c r="A1787" s="3">
        <v>10658200</v>
      </c>
      <c r="B1787" s="1">
        <v>10654101</v>
      </c>
      <c r="C1787" s="4" t="s">
        <v>108</v>
      </c>
      <c r="E1787" s="2"/>
    </row>
    <row r="1788" spans="1:5">
      <c r="A1788" s="3">
        <v>10658201</v>
      </c>
      <c r="B1788" s="1">
        <v>10654102</v>
      </c>
      <c r="C1788" s="4" t="s">
        <v>108</v>
      </c>
      <c r="E1788" s="2"/>
    </row>
    <row r="1789" spans="1:5">
      <c r="A1789" s="3">
        <v>10658202</v>
      </c>
      <c r="B1789" s="1">
        <v>10654103</v>
      </c>
      <c r="C1789" s="4" t="s">
        <v>108</v>
      </c>
      <c r="E1789" s="2"/>
    </row>
    <row r="1790" spans="1:5">
      <c r="A1790" s="3">
        <v>10658300</v>
      </c>
      <c r="B1790" s="1">
        <v>10654200</v>
      </c>
      <c r="C1790" s="4" t="s">
        <v>82</v>
      </c>
      <c r="E1790" s="2"/>
    </row>
    <row r="1791" spans="1:5">
      <c r="A1791" s="3">
        <v>10658301</v>
      </c>
      <c r="B1791" s="1">
        <v>10654201</v>
      </c>
      <c r="C1791" s="4" t="s">
        <v>82</v>
      </c>
      <c r="E1791" s="2"/>
    </row>
    <row r="1792" spans="1:5">
      <c r="A1792" s="3">
        <v>10658400</v>
      </c>
      <c r="B1792" s="1">
        <v>10654202</v>
      </c>
      <c r="C1792" s="4" t="s">
        <v>91</v>
      </c>
      <c r="E1792" s="2"/>
    </row>
    <row r="1793" spans="1:5">
      <c r="A1793" s="3">
        <v>10658500</v>
      </c>
      <c r="B1793" s="1">
        <v>10654300</v>
      </c>
      <c r="C1793" s="4" t="s">
        <v>91</v>
      </c>
      <c r="E1793" s="2"/>
    </row>
    <row r="1794" spans="1:5">
      <c r="A1794" s="3">
        <v>10658600</v>
      </c>
      <c r="B1794" s="1">
        <v>10654301</v>
      </c>
      <c r="C1794" s="4" t="s">
        <v>91</v>
      </c>
      <c r="E1794" s="2"/>
    </row>
    <row r="1795" spans="1:5">
      <c r="A1795" s="3">
        <v>10658700</v>
      </c>
      <c r="B1795" s="1">
        <v>10654302</v>
      </c>
      <c r="C1795" s="4" t="s">
        <v>91</v>
      </c>
      <c r="E1795" s="2"/>
    </row>
    <row r="1796" spans="1:5">
      <c r="A1796" s="3">
        <v>10658800</v>
      </c>
      <c r="B1796" s="1">
        <v>10654303</v>
      </c>
      <c r="C1796" s="4" t="s">
        <v>91</v>
      </c>
      <c r="E1796" s="2"/>
    </row>
    <row r="1797" spans="1:5">
      <c r="A1797" s="3">
        <v>10658900</v>
      </c>
      <c r="B1797" s="1">
        <v>10654400</v>
      </c>
      <c r="C1797" s="4" t="s">
        <v>267</v>
      </c>
      <c r="E1797" s="2"/>
    </row>
    <row r="1798" spans="1:5">
      <c r="A1798" s="3">
        <v>10659300</v>
      </c>
      <c r="B1798" s="1">
        <v>10654500</v>
      </c>
      <c r="C1798" s="4" t="s">
        <v>147</v>
      </c>
      <c r="E1798" s="2"/>
    </row>
    <row r="1799" spans="1:5">
      <c r="A1799" s="3">
        <v>10659301</v>
      </c>
      <c r="B1799" s="1">
        <v>10654501</v>
      </c>
      <c r="C1799" s="4" t="s">
        <v>147</v>
      </c>
      <c r="E1799" s="2"/>
    </row>
    <row r="1800" spans="1:5">
      <c r="A1800" s="3">
        <v>10659302</v>
      </c>
      <c r="B1800" s="1">
        <v>10654600</v>
      </c>
      <c r="C1800" s="4" t="s">
        <v>147</v>
      </c>
      <c r="E1800" s="2"/>
    </row>
    <row r="1801" spans="1:5">
      <c r="A1801" s="3">
        <v>10659400</v>
      </c>
      <c r="B1801" s="1">
        <v>10654700</v>
      </c>
      <c r="C1801" s="4" t="s">
        <v>147</v>
      </c>
      <c r="E1801" s="2"/>
    </row>
    <row r="1802" spans="1:5">
      <c r="A1802" s="3">
        <v>10659401</v>
      </c>
      <c r="B1802" s="1">
        <v>10654701</v>
      </c>
      <c r="C1802" s="4" t="s">
        <v>147</v>
      </c>
      <c r="E1802" s="2"/>
    </row>
    <row r="1803" spans="1:5">
      <c r="A1803" s="3">
        <v>10659402</v>
      </c>
      <c r="B1803" s="1">
        <v>10654702</v>
      </c>
      <c r="C1803" s="4" t="s">
        <v>147</v>
      </c>
      <c r="E1803" s="2"/>
    </row>
    <row r="1804" spans="1:5">
      <c r="A1804" s="3">
        <v>10659500</v>
      </c>
      <c r="B1804" s="1">
        <v>10654703</v>
      </c>
      <c r="C1804" s="4" t="s">
        <v>50</v>
      </c>
      <c r="E1804" s="2"/>
    </row>
    <row r="1805" spans="1:5">
      <c r="A1805" s="3">
        <v>10659501</v>
      </c>
      <c r="B1805" s="1">
        <v>10654800</v>
      </c>
      <c r="C1805" s="4" t="s">
        <v>50</v>
      </c>
      <c r="E1805" s="2"/>
    </row>
    <row r="1806" spans="1:5">
      <c r="A1806" s="3">
        <v>10659502</v>
      </c>
      <c r="B1806" s="1">
        <v>10654801</v>
      </c>
      <c r="C1806" s="4" t="s">
        <v>50</v>
      </c>
      <c r="E1806" s="2"/>
    </row>
    <row r="1807" spans="1:5">
      <c r="A1807" s="3">
        <v>10659503</v>
      </c>
      <c r="B1807" s="1">
        <v>10654802</v>
      </c>
      <c r="C1807" s="4" t="s">
        <v>50</v>
      </c>
      <c r="E1807" s="2"/>
    </row>
    <row r="1808" spans="1:5">
      <c r="A1808" s="3">
        <v>10659600</v>
      </c>
      <c r="B1808" s="1">
        <v>10654803</v>
      </c>
      <c r="C1808" s="4" t="s">
        <v>209</v>
      </c>
      <c r="E1808" s="2"/>
    </row>
    <row r="1809" spans="1:5">
      <c r="A1809" s="3">
        <v>10659601</v>
      </c>
      <c r="B1809" s="1">
        <v>10654900</v>
      </c>
      <c r="C1809" s="4" t="s">
        <v>209</v>
      </c>
      <c r="E1809" s="2"/>
    </row>
    <row r="1810" spans="1:5">
      <c r="A1810" s="3">
        <v>10659700</v>
      </c>
      <c r="B1810" s="1">
        <v>10654901</v>
      </c>
      <c r="C1810" s="4" t="s">
        <v>60</v>
      </c>
      <c r="E1810" s="2"/>
    </row>
    <row r="1811" spans="1:5">
      <c r="A1811" s="3">
        <v>10659701</v>
      </c>
      <c r="B1811" s="1">
        <v>10654902</v>
      </c>
      <c r="C1811" s="4" t="s">
        <v>60</v>
      </c>
      <c r="E1811" s="2"/>
    </row>
    <row r="1812" spans="1:5">
      <c r="A1812" s="3">
        <v>10659702</v>
      </c>
      <c r="B1812" s="1">
        <v>10654903</v>
      </c>
      <c r="C1812" s="4" t="s">
        <v>60</v>
      </c>
      <c r="E1812" s="2"/>
    </row>
    <row r="1813" spans="1:5">
      <c r="A1813" s="3">
        <v>10659703</v>
      </c>
      <c r="B1813" s="1">
        <v>10655100</v>
      </c>
      <c r="C1813" s="4" t="s">
        <v>60</v>
      </c>
      <c r="E1813" s="2"/>
    </row>
    <row r="1814" spans="1:5">
      <c r="A1814" s="3">
        <v>10659800</v>
      </c>
      <c r="B1814" s="1">
        <v>10655101</v>
      </c>
      <c r="C1814" s="4" t="s">
        <v>6</v>
      </c>
      <c r="E1814" s="2"/>
    </row>
    <row r="1815" spans="1:5">
      <c r="A1815" s="3">
        <v>10659900</v>
      </c>
      <c r="B1815" s="1">
        <v>10655200</v>
      </c>
      <c r="C1815" s="4" t="s">
        <v>50</v>
      </c>
      <c r="E1815" s="2"/>
    </row>
    <row r="1816" spans="1:5">
      <c r="A1816" s="3">
        <v>10660000</v>
      </c>
      <c r="B1816" s="1">
        <v>10655201</v>
      </c>
      <c r="C1816" s="4" t="s">
        <v>265</v>
      </c>
      <c r="E1816" s="2"/>
    </row>
    <row r="1817" spans="1:5">
      <c r="A1817" s="3">
        <v>10660001</v>
      </c>
      <c r="B1817" s="1">
        <v>10655202</v>
      </c>
      <c r="C1817" s="4" t="s">
        <v>265</v>
      </c>
      <c r="E1817" s="2"/>
    </row>
    <row r="1818" spans="1:5">
      <c r="A1818" s="3">
        <v>10660002</v>
      </c>
      <c r="B1818" s="1">
        <v>10655300</v>
      </c>
      <c r="C1818" s="4" t="s">
        <v>265</v>
      </c>
      <c r="E1818" s="2"/>
    </row>
    <row r="1819" spans="1:5">
      <c r="A1819" s="3">
        <v>10660003</v>
      </c>
      <c r="B1819" s="1">
        <v>10655301</v>
      </c>
      <c r="C1819" s="4" t="s">
        <v>265</v>
      </c>
      <c r="E1819" s="2"/>
    </row>
    <row r="1820" spans="1:5">
      <c r="A1820" s="3">
        <v>10660004</v>
      </c>
      <c r="B1820" s="1">
        <v>10655600</v>
      </c>
      <c r="C1820" s="4" t="s">
        <v>265</v>
      </c>
      <c r="E1820" s="2"/>
    </row>
    <row r="1821" spans="1:5">
      <c r="A1821" s="3">
        <v>10660005</v>
      </c>
      <c r="B1821" s="1">
        <v>10655700</v>
      </c>
      <c r="C1821" s="4" t="s">
        <v>265</v>
      </c>
      <c r="E1821" s="2"/>
    </row>
    <row r="1822" spans="1:5">
      <c r="A1822" s="3">
        <v>10666100</v>
      </c>
      <c r="B1822" s="1">
        <v>10655701</v>
      </c>
      <c r="C1822" s="4" t="s">
        <v>63</v>
      </c>
      <c r="E1822" s="2"/>
    </row>
    <row r="1823" spans="1:5">
      <c r="A1823" s="3">
        <v>10666101</v>
      </c>
      <c r="B1823" s="1">
        <v>10655702</v>
      </c>
      <c r="C1823" s="4" t="s">
        <v>63</v>
      </c>
      <c r="E1823" s="2"/>
    </row>
    <row r="1824" spans="1:5">
      <c r="A1824" s="3">
        <v>10666102</v>
      </c>
      <c r="B1824" s="1">
        <v>10655703</v>
      </c>
      <c r="C1824" s="4" t="s">
        <v>63</v>
      </c>
      <c r="E1824" s="2"/>
    </row>
    <row r="1825" spans="1:5">
      <c r="A1825" s="3">
        <v>10666103</v>
      </c>
      <c r="B1825" s="1">
        <v>10655800</v>
      </c>
      <c r="C1825" s="4" t="s">
        <v>63</v>
      </c>
      <c r="E1825" s="2"/>
    </row>
    <row r="1826" spans="1:5">
      <c r="A1826" s="3">
        <v>10666200</v>
      </c>
      <c r="B1826" s="1">
        <v>10655801</v>
      </c>
      <c r="C1826" s="4" t="s">
        <v>63</v>
      </c>
      <c r="E1826" s="2"/>
    </row>
    <row r="1827" spans="1:5">
      <c r="A1827" s="3">
        <v>10666201</v>
      </c>
      <c r="B1827" s="1">
        <v>10655900</v>
      </c>
      <c r="C1827" s="4" t="s">
        <v>63</v>
      </c>
      <c r="E1827" s="2"/>
    </row>
    <row r="1828" spans="1:5">
      <c r="A1828" s="3">
        <v>10666203</v>
      </c>
      <c r="B1828" s="1">
        <v>10655903</v>
      </c>
      <c r="C1828" s="4" t="s">
        <v>63</v>
      </c>
      <c r="E1828" s="2"/>
    </row>
    <row r="1829" spans="1:5">
      <c r="A1829" s="3">
        <v>10666205</v>
      </c>
      <c r="B1829" s="1">
        <v>10656000</v>
      </c>
      <c r="C1829" s="4" t="s">
        <v>63</v>
      </c>
      <c r="E1829" s="2"/>
    </row>
    <row r="1830" spans="1:5">
      <c r="A1830" s="3">
        <v>10666206</v>
      </c>
      <c r="B1830" s="1">
        <v>10656001</v>
      </c>
      <c r="C1830" s="4" t="s">
        <v>63</v>
      </c>
      <c r="E1830" s="2"/>
    </row>
    <row r="1831" spans="1:5">
      <c r="A1831" s="3">
        <v>10666207</v>
      </c>
      <c r="B1831" s="1">
        <v>10656100</v>
      </c>
      <c r="C1831" s="4" t="s">
        <v>63</v>
      </c>
      <c r="E1831" s="2"/>
    </row>
    <row r="1832" spans="1:5">
      <c r="A1832" s="3">
        <v>10666300</v>
      </c>
      <c r="B1832" s="1">
        <v>10656101</v>
      </c>
      <c r="C1832" s="4" t="s">
        <v>63</v>
      </c>
      <c r="E1832" s="2"/>
    </row>
    <row r="1833" spans="1:5">
      <c r="A1833" s="3">
        <v>10666301</v>
      </c>
      <c r="B1833" s="1">
        <v>10656102</v>
      </c>
      <c r="C1833" s="4" t="s">
        <v>63</v>
      </c>
      <c r="E1833" s="2"/>
    </row>
    <row r="1834" spans="1:5">
      <c r="A1834" s="3">
        <v>10666302</v>
      </c>
      <c r="B1834" s="1">
        <v>10656200</v>
      </c>
      <c r="C1834" s="4" t="s">
        <v>63</v>
      </c>
      <c r="E1834" s="2"/>
    </row>
    <row r="1835" spans="1:5">
      <c r="A1835" s="3">
        <v>10666304</v>
      </c>
      <c r="B1835" s="1">
        <v>10656201</v>
      </c>
      <c r="C1835" s="4" t="s">
        <v>63</v>
      </c>
      <c r="E1835" s="2"/>
    </row>
    <row r="1836" spans="1:5">
      <c r="A1836" s="3">
        <v>10666400</v>
      </c>
      <c r="B1836" s="1">
        <v>10656300</v>
      </c>
      <c r="C1836" s="4" t="s">
        <v>268</v>
      </c>
      <c r="E1836" s="2"/>
    </row>
    <row r="1837" spans="1:5">
      <c r="A1837" s="3">
        <v>10666402</v>
      </c>
      <c r="B1837" s="1">
        <v>10656301</v>
      </c>
      <c r="C1837" s="4" t="s">
        <v>268</v>
      </c>
      <c r="E1837" s="2"/>
    </row>
    <row r="1838" spans="1:5">
      <c r="A1838" s="3">
        <v>10666700</v>
      </c>
      <c r="B1838" s="1">
        <v>10656302</v>
      </c>
      <c r="C1838" s="4" t="s">
        <v>60</v>
      </c>
      <c r="E1838" s="2"/>
    </row>
    <row r="1839" spans="1:5">
      <c r="A1839" s="3">
        <v>10666701</v>
      </c>
      <c r="B1839" s="1">
        <v>10656303</v>
      </c>
      <c r="C1839" s="4" t="s">
        <v>60</v>
      </c>
      <c r="E1839" s="2"/>
    </row>
    <row r="1840" spans="1:5">
      <c r="A1840" s="3">
        <v>10666702</v>
      </c>
      <c r="B1840" s="1">
        <v>1065640</v>
      </c>
      <c r="C1840" s="4" t="s">
        <v>60</v>
      </c>
      <c r="E1840" s="2"/>
    </row>
    <row r="1841" spans="1:5">
      <c r="A1841" s="3">
        <v>10666800</v>
      </c>
      <c r="B1841" s="1">
        <v>10656400</v>
      </c>
      <c r="C1841" s="4" t="s">
        <v>63</v>
      </c>
      <c r="E1841" s="2"/>
    </row>
    <row r="1842" spans="1:5">
      <c r="A1842" s="3">
        <v>10666801</v>
      </c>
      <c r="B1842" s="1">
        <v>10656401</v>
      </c>
      <c r="C1842" s="4" t="s">
        <v>63</v>
      </c>
      <c r="E1842" s="2"/>
    </row>
    <row r="1843" spans="1:5">
      <c r="A1843" s="3">
        <v>10666802</v>
      </c>
      <c r="B1843" s="1">
        <v>10656500</v>
      </c>
      <c r="C1843" s="4" t="s">
        <v>63</v>
      </c>
      <c r="E1843" s="2"/>
    </row>
    <row r="1844" spans="1:5">
      <c r="A1844" s="3">
        <v>10666803</v>
      </c>
      <c r="B1844" s="1">
        <v>10656600</v>
      </c>
      <c r="C1844" s="4" t="s">
        <v>63</v>
      </c>
      <c r="E1844" s="2"/>
    </row>
    <row r="1845" spans="1:5">
      <c r="A1845" s="3">
        <v>10666804</v>
      </c>
      <c r="B1845" s="1">
        <v>10656601</v>
      </c>
      <c r="C1845" s="4" t="s">
        <v>63</v>
      </c>
      <c r="E1845" s="2"/>
    </row>
    <row r="1846" spans="1:5">
      <c r="A1846" s="3">
        <v>10666805</v>
      </c>
      <c r="B1846" s="1">
        <v>10656602</v>
      </c>
      <c r="C1846" s="4" t="s">
        <v>63</v>
      </c>
      <c r="E1846" s="2"/>
    </row>
    <row r="1847" spans="1:5">
      <c r="A1847" s="3">
        <v>10666806</v>
      </c>
      <c r="B1847" s="1">
        <v>10656700</v>
      </c>
      <c r="C1847" s="4" t="s">
        <v>63</v>
      </c>
      <c r="E1847" s="2"/>
    </row>
    <row r="1848" spans="1:5">
      <c r="A1848" s="3">
        <v>10666807</v>
      </c>
      <c r="B1848" s="1">
        <v>10656701</v>
      </c>
      <c r="C1848" s="4" t="s">
        <v>63</v>
      </c>
      <c r="E1848" s="2"/>
    </row>
    <row r="1849" spans="1:5">
      <c r="A1849" s="3">
        <v>10666900</v>
      </c>
      <c r="B1849" s="1">
        <v>10656900</v>
      </c>
      <c r="C1849" s="4" t="s">
        <v>60</v>
      </c>
      <c r="E1849" s="2"/>
    </row>
    <row r="1850" spans="1:5">
      <c r="A1850" s="3">
        <v>10667000</v>
      </c>
      <c r="B1850" s="1">
        <v>10656901</v>
      </c>
      <c r="C1850" s="4" t="s">
        <v>60</v>
      </c>
      <c r="E1850" s="2"/>
    </row>
    <row r="1851" spans="1:5">
      <c r="A1851" s="3">
        <v>10667100</v>
      </c>
      <c r="B1851" s="1">
        <v>10656902</v>
      </c>
      <c r="C1851" s="4" t="s">
        <v>142</v>
      </c>
      <c r="E1851" s="2"/>
    </row>
    <row r="1852" spans="1:5">
      <c r="A1852" s="3">
        <v>10667200</v>
      </c>
      <c r="B1852" s="1">
        <v>10656903</v>
      </c>
      <c r="C1852" s="4" t="s">
        <v>50</v>
      </c>
      <c r="E1852" s="2"/>
    </row>
    <row r="1853" spans="1:5">
      <c r="A1853" s="3">
        <v>10667201</v>
      </c>
      <c r="B1853" s="1">
        <v>10656904</v>
      </c>
      <c r="C1853" s="4" t="s">
        <v>50</v>
      </c>
      <c r="E1853" s="2"/>
    </row>
    <row r="1854" spans="1:5">
      <c r="A1854" s="3">
        <v>10667300</v>
      </c>
      <c r="B1854" s="1">
        <v>10657000</v>
      </c>
      <c r="C1854" s="4" t="s">
        <v>142</v>
      </c>
      <c r="E1854" s="2"/>
    </row>
    <row r="1855" spans="1:5">
      <c r="A1855" s="3">
        <v>10667400</v>
      </c>
      <c r="B1855" s="1">
        <v>10657001</v>
      </c>
      <c r="C1855" s="4" t="s">
        <v>142</v>
      </c>
      <c r="E1855" s="2"/>
    </row>
    <row r="1856" spans="1:5">
      <c r="A1856" s="3">
        <v>10667401</v>
      </c>
      <c r="B1856" s="1">
        <v>10657002</v>
      </c>
      <c r="C1856" s="4" t="s">
        <v>142</v>
      </c>
      <c r="E1856" s="2"/>
    </row>
    <row r="1857" spans="1:5">
      <c r="A1857" s="3">
        <v>10667500</v>
      </c>
      <c r="B1857" s="1">
        <v>10657003</v>
      </c>
      <c r="C1857" s="4" t="s">
        <v>269</v>
      </c>
      <c r="E1857" s="2"/>
    </row>
    <row r="1858" spans="1:5">
      <c r="A1858" s="3">
        <v>10667501</v>
      </c>
      <c r="B1858" s="1">
        <v>10657004</v>
      </c>
      <c r="C1858" s="4" t="s">
        <v>269</v>
      </c>
      <c r="E1858" s="2"/>
    </row>
    <row r="1859" spans="1:5">
      <c r="A1859" s="3">
        <v>10667600</v>
      </c>
      <c r="B1859" s="1">
        <v>10657005</v>
      </c>
      <c r="C1859" s="4" t="s">
        <v>270</v>
      </c>
      <c r="E1859" s="2"/>
    </row>
    <row r="1860" spans="1:5">
      <c r="A1860" s="3">
        <v>10667601</v>
      </c>
      <c r="B1860" s="1">
        <v>10657100</v>
      </c>
      <c r="C1860" s="4" t="s">
        <v>270</v>
      </c>
      <c r="E1860" s="2"/>
    </row>
    <row r="1861" spans="1:5">
      <c r="A1861" s="3">
        <v>10667700</v>
      </c>
      <c r="B1861" s="1">
        <v>10657101</v>
      </c>
      <c r="C1861" s="4" t="s">
        <v>50</v>
      </c>
      <c r="E1861" s="2"/>
    </row>
    <row r="1862" spans="1:5">
      <c r="A1862" s="3">
        <v>10667701</v>
      </c>
      <c r="B1862" s="1">
        <v>10657102</v>
      </c>
      <c r="C1862" s="4" t="s">
        <v>50</v>
      </c>
      <c r="E1862" s="2"/>
    </row>
    <row r="1863" spans="1:5">
      <c r="A1863" s="3">
        <v>10667800</v>
      </c>
      <c r="B1863" s="1">
        <v>10657200</v>
      </c>
      <c r="C1863" s="4" t="s">
        <v>202</v>
      </c>
      <c r="E1863" s="2"/>
    </row>
    <row r="1864" spans="1:5">
      <c r="A1864" s="3">
        <v>10668300</v>
      </c>
      <c r="B1864" s="1">
        <v>10657201</v>
      </c>
      <c r="C1864" s="4" t="s">
        <v>23</v>
      </c>
      <c r="E1864" s="2"/>
    </row>
    <row r="1865" spans="1:5">
      <c r="A1865" s="3">
        <v>10668600</v>
      </c>
      <c r="B1865" s="1">
        <v>10657202</v>
      </c>
      <c r="C1865" s="4" t="s">
        <v>271</v>
      </c>
      <c r="E1865" s="2"/>
    </row>
    <row r="1866" spans="1:5">
      <c r="A1866" s="3">
        <v>10668601</v>
      </c>
      <c r="B1866" s="1">
        <v>10657300</v>
      </c>
      <c r="C1866" s="4" t="s">
        <v>271</v>
      </c>
      <c r="E1866" s="2"/>
    </row>
    <row r="1867" spans="1:5">
      <c r="A1867" s="3">
        <v>10668602</v>
      </c>
      <c r="B1867" s="1">
        <v>10657301</v>
      </c>
      <c r="C1867" s="4" t="s">
        <v>271</v>
      </c>
      <c r="E1867" s="2"/>
    </row>
    <row r="1868" spans="1:5">
      <c r="A1868" s="3">
        <v>10668603</v>
      </c>
      <c r="B1868" s="1">
        <v>10657302</v>
      </c>
      <c r="C1868" s="4" t="s">
        <v>271</v>
      </c>
      <c r="E1868" s="2"/>
    </row>
    <row r="1869" spans="1:5">
      <c r="A1869" s="3">
        <v>10668700</v>
      </c>
      <c r="B1869" s="1">
        <v>10657303</v>
      </c>
      <c r="C1869" s="4" t="s">
        <v>51</v>
      </c>
      <c r="E1869" s="2"/>
    </row>
    <row r="1870" spans="1:5">
      <c r="A1870" s="3">
        <v>10668701</v>
      </c>
      <c r="B1870" s="1">
        <v>10657304</v>
      </c>
      <c r="C1870" s="4" t="s">
        <v>51</v>
      </c>
      <c r="E1870" s="2"/>
    </row>
    <row r="1871" spans="1:5">
      <c r="A1871" s="3">
        <v>10668702</v>
      </c>
      <c r="B1871" s="1">
        <v>10657305</v>
      </c>
      <c r="C1871" s="4" t="s">
        <v>51</v>
      </c>
      <c r="E1871" s="2"/>
    </row>
    <row r="1872" spans="1:5">
      <c r="A1872" s="3">
        <v>10668703</v>
      </c>
      <c r="B1872" s="1">
        <v>10657400</v>
      </c>
      <c r="C1872" s="4" t="s">
        <v>51</v>
      </c>
      <c r="E1872" s="2"/>
    </row>
    <row r="1873" spans="1:5">
      <c r="A1873" s="3">
        <v>10669000</v>
      </c>
      <c r="B1873" s="1">
        <v>10657401</v>
      </c>
      <c r="C1873" s="4" t="s">
        <v>272</v>
      </c>
      <c r="E1873" s="2"/>
    </row>
    <row r="1874" spans="1:5">
      <c r="A1874" s="3">
        <v>10669001</v>
      </c>
      <c r="B1874" s="1">
        <v>10657402</v>
      </c>
      <c r="C1874" s="4" t="s">
        <v>272</v>
      </c>
      <c r="E1874" s="2"/>
    </row>
    <row r="1875" spans="1:5">
      <c r="A1875" s="3">
        <v>10669002</v>
      </c>
      <c r="B1875" s="1">
        <v>10657403</v>
      </c>
      <c r="C1875" s="4" t="s">
        <v>272</v>
      </c>
      <c r="E1875" s="2"/>
    </row>
    <row r="1876" spans="1:5">
      <c r="A1876" s="3">
        <v>10669003</v>
      </c>
      <c r="B1876" s="1">
        <v>10657404</v>
      </c>
      <c r="C1876" s="4" t="s">
        <v>272</v>
      </c>
      <c r="E1876" s="2"/>
    </row>
    <row r="1877" spans="1:5">
      <c r="A1877" s="3">
        <v>10669004</v>
      </c>
      <c r="B1877" s="1">
        <v>10657405</v>
      </c>
      <c r="C1877" s="4" t="s">
        <v>272</v>
      </c>
      <c r="E1877" s="2"/>
    </row>
    <row r="1878" spans="1:5">
      <c r="A1878" s="3">
        <v>10669100</v>
      </c>
      <c r="B1878" s="1">
        <v>10657500</v>
      </c>
      <c r="C1878" s="4" t="s">
        <v>273</v>
      </c>
      <c r="E1878" s="2"/>
    </row>
    <row r="1879" spans="1:5">
      <c r="A1879" s="3">
        <v>10669200</v>
      </c>
      <c r="B1879" s="1">
        <v>10657501</v>
      </c>
      <c r="C1879" s="4" t="s">
        <v>274</v>
      </c>
      <c r="E1879" s="2"/>
    </row>
    <row r="1880" spans="1:5">
      <c r="A1880" s="3">
        <v>10669201</v>
      </c>
      <c r="B1880" s="1">
        <v>10657502</v>
      </c>
      <c r="C1880" s="4" t="s">
        <v>274</v>
      </c>
      <c r="E1880" s="2"/>
    </row>
    <row r="1881" spans="1:5">
      <c r="A1881" s="3">
        <v>10669202</v>
      </c>
      <c r="B1881" s="1">
        <v>10657600</v>
      </c>
      <c r="C1881" s="4" t="s">
        <v>274</v>
      </c>
      <c r="E1881" s="2"/>
    </row>
    <row r="1882" spans="1:5">
      <c r="A1882" s="3">
        <v>10669203</v>
      </c>
      <c r="B1882" s="1">
        <v>10657601</v>
      </c>
      <c r="C1882" s="4" t="s">
        <v>275</v>
      </c>
      <c r="E1882" s="2"/>
    </row>
    <row r="1883" spans="1:5">
      <c r="A1883" s="3">
        <v>10669204</v>
      </c>
      <c r="B1883" s="1">
        <v>10657602</v>
      </c>
      <c r="C1883" s="4" t="s">
        <v>275</v>
      </c>
      <c r="E1883" s="2"/>
    </row>
    <row r="1884" spans="1:5">
      <c r="A1884" s="3">
        <v>10669205</v>
      </c>
      <c r="B1884" s="1">
        <v>10657603</v>
      </c>
      <c r="C1884" s="4" t="s">
        <v>275</v>
      </c>
      <c r="E1884" s="2"/>
    </row>
    <row r="1885" spans="1:5">
      <c r="A1885" s="3">
        <v>10669300</v>
      </c>
      <c r="B1885" s="1">
        <v>10657800</v>
      </c>
      <c r="C1885" s="4" t="s">
        <v>276</v>
      </c>
      <c r="E1885" s="2"/>
    </row>
    <row r="1886" spans="1:5">
      <c r="A1886" s="3">
        <v>10669400</v>
      </c>
      <c r="B1886" s="1">
        <v>10657801</v>
      </c>
      <c r="C1886" s="4" t="s">
        <v>277</v>
      </c>
      <c r="E1886" s="2"/>
    </row>
    <row r="1887" spans="1:5">
      <c r="A1887" s="3">
        <v>10669401</v>
      </c>
      <c r="B1887" s="1">
        <v>10657802</v>
      </c>
      <c r="C1887" s="4" t="s">
        <v>277</v>
      </c>
      <c r="E1887" s="2"/>
    </row>
    <row r="1888" spans="1:5">
      <c r="A1888" s="3">
        <v>10669402</v>
      </c>
      <c r="B1888" s="1">
        <v>10657900</v>
      </c>
      <c r="C1888" s="4" t="s">
        <v>277</v>
      </c>
      <c r="E1888" s="2"/>
    </row>
    <row r="1889" spans="1:5">
      <c r="A1889" s="3">
        <v>10669600</v>
      </c>
      <c r="B1889" s="1">
        <v>10657901</v>
      </c>
      <c r="C1889" s="4" t="s">
        <v>180</v>
      </c>
      <c r="E1889" s="2"/>
    </row>
    <row r="1890" spans="1:5">
      <c r="A1890" s="3">
        <v>10669601</v>
      </c>
      <c r="B1890" s="1">
        <v>10657902</v>
      </c>
      <c r="C1890" s="4" t="s">
        <v>180</v>
      </c>
      <c r="E1890" s="2"/>
    </row>
    <row r="1891" spans="1:5">
      <c r="A1891" s="3">
        <v>10669602</v>
      </c>
      <c r="B1891" s="1">
        <v>10657903</v>
      </c>
      <c r="C1891" s="4" t="s">
        <v>180</v>
      </c>
      <c r="E1891" s="2"/>
    </row>
    <row r="1892" spans="1:5">
      <c r="A1892" s="3">
        <v>10669603</v>
      </c>
      <c r="B1892" s="1">
        <v>10657904</v>
      </c>
      <c r="C1892" s="4" t="s">
        <v>180</v>
      </c>
      <c r="E1892" s="2"/>
    </row>
    <row r="1893" spans="1:5">
      <c r="A1893" s="3">
        <v>10669604</v>
      </c>
      <c r="B1893" s="1">
        <v>10658000</v>
      </c>
      <c r="C1893" s="4" t="s">
        <v>180</v>
      </c>
      <c r="E1893" s="2"/>
    </row>
    <row r="1894" spans="1:5">
      <c r="A1894" s="3">
        <v>10669605</v>
      </c>
      <c r="B1894" s="1">
        <v>10658001</v>
      </c>
      <c r="C1894" s="4" t="s">
        <v>180</v>
      </c>
      <c r="E1894" s="2"/>
    </row>
    <row r="1895" spans="1:5">
      <c r="A1895" s="3">
        <v>10669606</v>
      </c>
      <c r="B1895" s="1">
        <v>10658002</v>
      </c>
      <c r="C1895" s="4" t="s">
        <v>180</v>
      </c>
      <c r="E1895" s="2"/>
    </row>
    <row r="1896" spans="1:5">
      <c r="A1896" s="3">
        <v>10669607</v>
      </c>
      <c r="B1896" s="1">
        <v>10658003</v>
      </c>
      <c r="C1896" s="4" t="s">
        <v>180</v>
      </c>
      <c r="E1896" s="2"/>
    </row>
    <row r="1897" spans="1:5">
      <c r="A1897" s="3">
        <v>10669608</v>
      </c>
      <c r="B1897" s="1">
        <v>10658004</v>
      </c>
      <c r="C1897" s="4" t="s">
        <v>181</v>
      </c>
      <c r="E1897" s="2"/>
    </row>
    <row r="1898" spans="1:5">
      <c r="A1898" s="3">
        <v>10669700</v>
      </c>
      <c r="B1898" s="1">
        <v>10658005</v>
      </c>
      <c r="C1898" s="4" t="s">
        <v>108</v>
      </c>
      <c r="E1898" s="2"/>
    </row>
    <row r="1899" spans="1:5">
      <c r="A1899" s="3">
        <v>10669701</v>
      </c>
      <c r="B1899" s="1">
        <v>10658100</v>
      </c>
      <c r="C1899" s="4" t="s">
        <v>108</v>
      </c>
      <c r="E1899" s="2"/>
    </row>
    <row r="1900" spans="1:5">
      <c r="A1900" s="3">
        <v>10669702</v>
      </c>
      <c r="B1900" s="1">
        <v>10658101</v>
      </c>
      <c r="C1900" s="4" t="s">
        <v>108</v>
      </c>
      <c r="E1900" s="2"/>
    </row>
    <row r="1901" spans="1:5">
      <c r="A1901" s="3">
        <v>10669703</v>
      </c>
      <c r="B1901" s="1">
        <v>10658102</v>
      </c>
      <c r="C1901" s="4" t="s">
        <v>108</v>
      </c>
      <c r="E1901" s="2"/>
    </row>
    <row r="1902" spans="1:5">
      <c r="A1902" s="3">
        <v>10669900</v>
      </c>
      <c r="B1902" s="1">
        <v>10658103</v>
      </c>
      <c r="C1902" s="4" t="s">
        <v>27</v>
      </c>
      <c r="E1902" s="2"/>
    </row>
    <row r="1903" spans="1:5">
      <c r="A1903" s="3">
        <v>10670200</v>
      </c>
      <c r="B1903" s="1">
        <v>10658200</v>
      </c>
      <c r="C1903" s="4" t="s">
        <v>278</v>
      </c>
      <c r="E1903" s="2"/>
    </row>
    <row r="1904" spans="1:5">
      <c r="A1904" s="3">
        <v>10670300</v>
      </c>
      <c r="B1904" s="1">
        <v>10658201</v>
      </c>
      <c r="C1904" s="4" t="s">
        <v>279</v>
      </c>
      <c r="E1904" s="2"/>
    </row>
    <row r="1905" spans="1:5">
      <c r="A1905" s="3">
        <v>10670400</v>
      </c>
      <c r="B1905" s="1">
        <v>10658202</v>
      </c>
      <c r="C1905" s="4" t="s">
        <v>280</v>
      </c>
      <c r="E1905" s="2"/>
    </row>
    <row r="1906" spans="1:5">
      <c r="A1906" s="3">
        <v>10670500</v>
      </c>
      <c r="B1906" s="1">
        <v>10658301</v>
      </c>
      <c r="C1906" s="4" t="s">
        <v>12</v>
      </c>
      <c r="E1906" s="2"/>
    </row>
    <row r="1907" spans="1:5">
      <c r="A1907" s="3">
        <v>10670600</v>
      </c>
      <c r="B1907" s="1">
        <v>10659300</v>
      </c>
      <c r="C1907" s="4" t="s">
        <v>142</v>
      </c>
      <c r="E1907" s="2"/>
    </row>
    <row r="1908" spans="1:5">
      <c r="A1908" s="3">
        <v>10670800</v>
      </c>
      <c r="B1908" s="1">
        <v>10659301</v>
      </c>
      <c r="C1908" s="4" t="s">
        <v>50</v>
      </c>
      <c r="E1908" s="2"/>
    </row>
    <row r="1909" spans="1:5">
      <c r="A1909" s="3">
        <v>10670801</v>
      </c>
      <c r="B1909" s="1">
        <v>10659302</v>
      </c>
      <c r="C1909" s="4" t="s">
        <v>50</v>
      </c>
      <c r="E1909" s="2"/>
    </row>
    <row r="1910" spans="1:5">
      <c r="A1910" s="3">
        <v>10670802</v>
      </c>
      <c r="B1910" s="1">
        <v>10659400</v>
      </c>
      <c r="C1910" s="4" t="s">
        <v>50</v>
      </c>
      <c r="E1910" s="2"/>
    </row>
    <row r="1911" spans="1:5">
      <c r="A1911" s="3">
        <v>10670803</v>
      </c>
      <c r="B1911" s="1">
        <v>10659401</v>
      </c>
      <c r="C1911" s="4" t="s">
        <v>50</v>
      </c>
      <c r="E1911" s="2"/>
    </row>
    <row r="1912" spans="1:5">
      <c r="A1912" s="3">
        <v>10670804</v>
      </c>
      <c r="B1912" s="1">
        <v>10659402</v>
      </c>
      <c r="C1912" s="4" t="s">
        <v>50</v>
      </c>
      <c r="E1912" s="2"/>
    </row>
    <row r="1913" spans="1:5">
      <c r="A1913" s="3">
        <v>10670805</v>
      </c>
      <c r="B1913" s="1">
        <v>10659500</v>
      </c>
      <c r="C1913" s="4" t="s">
        <v>50</v>
      </c>
      <c r="E1913" s="2"/>
    </row>
    <row r="1914" spans="1:5">
      <c r="A1914" s="3">
        <v>10670806</v>
      </c>
      <c r="B1914" s="1">
        <v>10659501</v>
      </c>
      <c r="C1914" s="4" t="s">
        <v>50</v>
      </c>
      <c r="E1914" s="2"/>
    </row>
    <row r="1915" spans="1:5">
      <c r="A1915" s="3">
        <v>10670807</v>
      </c>
      <c r="B1915" s="1">
        <v>10659502</v>
      </c>
      <c r="C1915" s="4" t="s">
        <v>50</v>
      </c>
      <c r="E1915" s="2"/>
    </row>
    <row r="1916" spans="1:5">
      <c r="A1916" s="3">
        <v>10670808</v>
      </c>
      <c r="B1916" s="1">
        <v>10659503</v>
      </c>
      <c r="C1916" s="4" t="s">
        <v>50</v>
      </c>
      <c r="E1916" s="2"/>
    </row>
    <row r="1917" spans="1:5">
      <c r="A1917" s="3">
        <v>10670809</v>
      </c>
      <c r="B1917" s="1">
        <v>10659600</v>
      </c>
      <c r="C1917" s="4" t="s">
        <v>50</v>
      </c>
      <c r="E1917" s="2"/>
    </row>
    <row r="1918" spans="1:5">
      <c r="A1918" s="3">
        <v>10670810</v>
      </c>
      <c r="B1918" s="1">
        <v>10659601</v>
      </c>
      <c r="C1918" s="4" t="s">
        <v>50</v>
      </c>
      <c r="E1918" s="2"/>
    </row>
    <row r="1919" spans="1:5">
      <c r="A1919" s="3">
        <v>10670811</v>
      </c>
      <c r="B1919" s="1">
        <v>10659700</v>
      </c>
      <c r="C1919" s="4" t="s">
        <v>50</v>
      </c>
      <c r="E1919" s="2"/>
    </row>
    <row r="1920" spans="1:5">
      <c r="A1920" s="3">
        <v>10670812</v>
      </c>
      <c r="B1920" s="1">
        <v>10659701</v>
      </c>
      <c r="C1920" s="4" t="s">
        <v>50</v>
      </c>
      <c r="E1920" s="2"/>
    </row>
    <row r="1921" spans="1:5">
      <c r="A1921" s="3">
        <v>10670813</v>
      </c>
      <c r="B1921" s="1">
        <v>10659702</v>
      </c>
      <c r="C1921" s="4" t="s">
        <v>50</v>
      </c>
      <c r="E1921" s="2"/>
    </row>
    <row r="1922" spans="1:5">
      <c r="A1922" s="3">
        <v>10671000</v>
      </c>
      <c r="B1922" s="1">
        <v>10659703</v>
      </c>
      <c r="C1922" s="4" t="s">
        <v>142</v>
      </c>
      <c r="E1922" s="2"/>
    </row>
    <row r="1923" spans="1:5">
      <c r="A1923" s="3">
        <v>10671001</v>
      </c>
      <c r="B1923" s="1">
        <v>10659800</v>
      </c>
      <c r="C1923" s="4" t="s">
        <v>142</v>
      </c>
      <c r="E1923" s="2"/>
    </row>
    <row r="1924" spans="1:5">
      <c r="A1924" s="3">
        <v>10671002</v>
      </c>
      <c r="B1924" s="1">
        <v>10659900</v>
      </c>
      <c r="C1924" s="4" t="s">
        <v>142</v>
      </c>
      <c r="E1924" s="2"/>
    </row>
    <row r="1925" spans="1:5">
      <c r="A1925" s="3">
        <v>10671100</v>
      </c>
      <c r="B1925" s="1">
        <v>10660000</v>
      </c>
      <c r="C1925" s="4" t="s">
        <v>142</v>
      </c>
      <c r="E1925" s="2"/>
    </row>
    <row r="1926" spans="1:5">
      <c r="A1926" s="3">
        <v>10671101</v>
      </c>
      <c r="B1926" s="1">
        <v>10660001</v>
      </c>
      <c r="C1926" s="4" t="s">
        <v>142</v>
      </c>
      <c r="E1926" s="2"/>
    </row>
    <row r="1927" spans="1:5">
      <c r="A1927" s="3">
        <v>10671102</v>
      </c>
      <c r="B1927" s="1">
        <v>10660002</v>
      </c>
      <c r="C1927" s="4" t="s">
        <v>142</v>
      </c>
      <c r="E1927" s="2"/>
    </row>
    <row r="1928" spans="1:5">
      <c r="A1928" s="3">
        <v>10671103</v>
      </c>
      <c r="B1928" s="1">
        <v>10660003</v>
      </c>
      <c r="C1928" s="4" t="s">
        <v>142</v>
      </c>
      <c r="E1928" s="2"/>
    </row>
    <row r="1929" spans="1:5">
      <c r="A1929" s="3">
        <v>10671104</v>
      </c>
      <c r="B1929" s="1">
        <v>10660004</v>
      </c>
      <c r="C1929" s="4" t="s">
        <v>142</v>
      </c>
      <c r="E1929" s="2"/>
    </row>
    <row r="1930" spans="1:5">
      <c r="A1930" s="3">
        <v>10671105</v>
      </c>
      <c r="B1930" s="1">
        <v>10660005</v>
      </c>
      <c r="C1930" s="4" t="s">
        <v>142</v>
      </c>
      <c r="E1930" s="2"/>
    </row>
    <row r="1931" spans="1:5">
      <c r="A1931" s="3">
        <v>10671200</v>
      </c>
      <c r="B1931" s="1">
        <v>10666100</v>
      </c>
      <c r="C1931" s="4" t="s">
        <v>142</v>
      </c>
      <c r="E1931" s="2"/>
    </row>
    <row r="1932" spans="1:5">
      <c r="A1932" s="3">
        <v>10671201</v>
      </c>
      <c r="B1932" s="1">
        <v>10666101</v>
      </c>
      <c r="C1932" s="4" t="s">
        <v>142</v>
      </c>
      <c r="E1932" s="2"/>
    </row>
    <row r="1933" spans="1:5">
      <c r="A1933" s="3">
        <v>10671202</v>
      </c>
      <c r="B1933" s="1">
        <v>10666102</v>
      </c>
      <c r="C1933" s="4" t="s">
        <v>142</v>
      </c>
      <c r="E1933" s="2"/>
    </row>
    <row r="1934" spans="1:5">
      <c r="A1934" s="3">
        <v>10671300</v>
      </c>
      <c r="B1934" s="1">
        <v>10666103</v>
      </c>
      <c r="C1934" s="4" t="s">
        <v>207</v>
      </c>
      <c r="E1934" s="2"/>
    </row>
    <row r="1935" spans="1:5">
      <c r="A1935" s="3">
        <v>10671301</v>
      </c>
      <c r="B1935" s="1">
        <v>10666200</v>
      </c>
      <c r="C1935" s="4" t="s">
        <v>207</v>
      </c>
      <c r="E1935" s="2"/>
    </row>
    <row r="1936" spans="1:5">
      <c r="A1936" s="3">
        <v>10671302</v>
      </c>
      <c r="B1936" s="1">
        <v>10666201</v>
      </c>
      <c r="C1936" s="4" t="s">
        <v>207</v>
      </c>
      <c r="E1936" s="2"/>
    </row>
    <row r="1937" spans="1:5">
      <c r="A1937" s="3">
        <v>10671303</v>
      </c>
      <c r="B1937" s="1">
        <v>10666202</v>
      </c>
      <c r="C1937" s="4" t="s">
        <v>207</v>
      </c>
      <c r="E1937" s="2"/>
    </row>
    <row r="1938" spans="1:5">
      <c r="A1938" s="3">
        <v>10671304</v>
      </c>
      <c r="B1938" s="1">
        <v>10666203</v>
      </c>
      <c r="C1938" s="4" t="s">
        <v>207</v>
      </c>
      <c r="E1938" s="2"/>
    </row>
    <row r="1939" spans="1:5">
      <c r="A1939" s="3">
        <v>10671400</v>
      </c>
      <c r="B1939" s="1">
        <v>10666204</v>
      </c>
      <c r="C1939" s="4" t="s">
        <v>172</v>
      </c>
      <c r="E1939" s="2"/>
    </row>
    <row r="1940" spans="1:5">
      <c r="A1940" s="3">
        <v>10671401</v>
      </c>
      <c r="B1940" s="1">
        <v>10666205</v>
      </c>
      <c r="C1940" s="4" t="s">
        <v>172</v>
      </c>
      <c r="E1940" s="2"/>
    </row>
    <row r="1941" spans="1:5">
      <c r="A1941" s="3">
        <v>10671402</v>
      </c>
      <c r="B1941" s="1">
        <v>10666206</v>
      </c>
      <c r="C1941" s="4" t="s">
        <v>172</v>
      </c>
      <c r="E1941" s="2"/>
    </row>
    <row r="1942" spans="1:5">
      <c r="A1942" s="3">
        <v>10671403</v>
      </c>
      <c r="B1942" s="1">
        <v>10666207</v>
      </c>
      <c r="C1942" s="4" t="s">
        <v>172</v>
      </c>
      <c r="E1942" s="2"/>
    </row>
    <row r="1943" spans="1:5">
      <c r="A1943" s="3">
        <v>10671404</v>
      </c>
      <c r="B1943" s="1">
        <v>10666300</v>
      </c>
      <c r="C1943" s="4" t="s">
        <v>172</v>
      </c>
      <c r="E1943" s="2"/>
    </row>
    <row r="1944" spans="1:5">
      <c r="A1944" s="3">
        <v>10671405</v>
      </c>
      <c r="B1944" s="1">
        <v>10666301</v>
      </c>
      <c r="C1944" s="4" t="s">
        <v>172</v>
      </c>
      <c r="E1944" s="2"/>
    </row>
    <row r="1945" spans="1:5">
      <c r="A1945" s="3">
        <v>10671406</v>
      </c>
      <c r="B1945" s="1">
        <v>10666302</v>
      </c>
      <c r="C1945" s="4" t="s">
        <v>172</v>
      </c>
      <c r="E1945" s="2"/>
    </row>
    <row r="1946" spans="1:5">
      <c r="A1946" s="3">
        <v>10671407</v>
      </c>
      <c r="B1946" s="1">
        <v>10666304</v>
      </c>
      <c r="C1946" s="4" t="s">
        <v>172</v>
      </c>
      <c r="E1946" s="2"/>
    </row>
    <row r="1947" spans="1:5">
      <c r="A1947" s="3">
        <v>10671408</v>
      </c>
      <c r="B1947" s="1">
        <v>10666400</v>
      </c>
      <c r="C1947" s="4" t="s">
        <v>172</v>
      </c>
      <c r="E1947" s="2"/>
    </row>
    <row r="1948" spans="1:5">
      <c r="A1948" s="3">
        <v>10671409</v>
      </c>
      <c r="B1948" s="1">
        <v>10666402</v>
      </c>
      <c r="C1948" s="4" t="s">
        <v>172</v>
      </c>
      <c r="E1948" s="2"/>
    </row>
    <row r="1949" spans="1:5">
      <c r="A1949" s="3">
        <v>10671410</v>
      </c>
      <c r="B1949" s="1">
        <v>10666700</v>
      </c>
      <c r="C1949" s="4" t="s">
        <v>172</v>
      </c>
      <c r="E1949" s="2"/>
    </row>
    <row r="1950" spans="1:5">
      <c r="A1950" s="3">
        <v>10671411</v>
      </c>
      <c r="B1950" s="1">
        <v>10666701</v>
      </c>
      <c r="C1950" s="4" t="s">
        <v>172</v>
      </c>
      <c r="E1950" s="2"/>
    </row>
    <row r="1951" spans="1:5">
      <c r="A1951" s="3">
        <v>10671412</v>
      </c>
      <c r="B1951" s="1">
        <v>10666702</v>
      </c>
      <c r="C1951" s="4" t="s">
        <v>172</v>
      </c>
      <c r="E1951" s="2"/>
    </row>
    <row r="1952" spans="1:5">
      <c r="A1952" s="3">
        <v>10671600</v>
      </c>
      <c r="B1952" s="1">
        <v>10666800</v>
      </c>
      <c r="C1952" s="4" t="s">
        <v>51</v>
      </c>
      <c r="E1952" s="2"/>
    </row>
    <row r="1953" spans="1:5">
      <c r="A1953" s="3">
        <v>10671601</v>
      </c>
      <c r="B1953" s="1">
        <v>10666801</v>
      </c>
      <c r="C1953" s="4" t="s">
        <v>51</v>
      </c>
      <c r="E1953" s="2"/>
    </row>
    <row r="1954" spans="1:5">
      <c r="A1954" s="3">
        <v>10671602</v>
      </c>
      <c r="B1954" s="1">
        <v>10666802</v>
      </c>
      <c r="C1954" s="4" t="s">
        <v>51</v>
      </c>
      <c r="E1954" s="2"/>
    </row>
    <row r="1955" spans="1:5">
      <c r="A1955" s="3">
        <v>10671603</v>
      </c>
      <c r="B1955" s="1">
        <v>10666803</v>
      </c>
      <c r="C1955" s="4" t="s">
        <v>51</v>
      </c>
      <c r="E1955" s="2"/>
    </row>
    <row r="1956" spans="1:5">
      <c r="A1956" s="3">
        <v>10671604</v>
      </c>
      <c r="B1956" s="1">
        <v>10666804</v>
      </c>
      <c r="C1956" s="4" t="s">
        <v>51</v>
      </c>
      <c r="E1956" s="2"/>
    </row>
    <row r="1957" spans="1:5">
      <c r="A1957" s="3">
        <v>10671605</v>
      </c>
      <c r="B1957" s="1">
        <v>10666805</v>
      </c>
      <c r="C1957" s="4" t="s">
        <v>51</v>
      </c>
      <c r="E1957" s="2"/>
    </row>
    <row r="1958" spans="1:5">
      <c r="A1958" s="3">
        <v>10671700</v>
      </c>
      <c r="B1958" s="1">
        <v>10666806</v>
      </c>
      <c r="C1958" s="4" t="s">
        <v>209</v>
      </c>
      <c r="E1958" s="2"/>
    </row>
    <row r="1959" spans="1:5">
      <c r="A1959" s="3">
        <v>10671701</v>
      </c>
      <c r="B1959" s="1">
        <v>10666807</v>
      </c>
      <c r="C1959" s="4" t="s">
        <v>209</v>
      </c>
      <c r="E1959" s="2"/>
    </row>
    <row r="1960" spans="1:5">
      <c r="A1960" s="3">
        <v>10671702</v>
      </c>
      <c r="B1960" s="1">
        <v>10666900</v>
      </c>
      <c r="C1960" s="4" t="s">
        <v>209</v>
      </c>
      <c r="E1960" s="2"/>
    </row>
    <row r="1961" spans="1:5">
      <c r="A1961" s="3">
        <v>10671703</v>
      </c>
      <c r="B1961" s="1">
        <v>10667000</v>
      </c>
      <c r="C1961" s="4" t="s">
        <v>209</v>
      </c>
      <c r="E1961" s="2"/>
    </row>
    <row r="1962" spans="1:5">
      <c r="A1962" s="3">
        <v>10671704</v>
      </c>
      <c r="B1962" s="1">
        <v>10667100</v>
      </c>
      <c r="C1962" s="4" t="s">
        <v>209</v>
      </c>
      <c r="E1962" s="2"/>
    </row>
    <row r="1963" spans="1:5">
      <c r="A1963" s="3">
        <v>10671800</v>
      </c>
      <c r="B1963" s="1">
        <v>10667200</v>
      </c>
      <c r="C1963" s="4" t="s">
        <v>207</v>
      </c>
      <c r="E1963" s="2"/>
    </row>
    <row r="1964" spans="1:5">
      <c r="A1964" s="3">
        <v>10671801</v>
      </c>
      <c r="B1964" s="1">
        <v>10667201</v>
      </c>
      <c r="C1964" s="4" t="s">
        <v>207</v>
      </c>
      <c r="E1964" s="2"/>
    </row>
    <row r="1965" spans="1:5">
      <c r="A1965" s="3" t="s">
        <v>281</v>
      </c>
      <c r="B1965" s="1">
        <v>10667300</v>
      </c>
      <c r="C1965" s="4" t="s">
        <v>207</v>
      </c>
      <c r="E1965" s="2"/>
    </row>
    <row r="1966" spans="1:5">
      <c r="A1966" s="3" t="s">
        <v>282</v>
      </c>
      <c r="B1966" s="1">
        <v>10667400</v>
      </c>
      <c r="C1966" s="4" t="s">
        <v>207</v>
      </c>
      <c r="E1966" s="2"/>
    </row>
    <row r="1967" spans="1:5">
      <c r="A1967" s="3" t="s">
        <v>283</v>
      </c>
      <c r="B1967" s="1">
        <v>10667401</v>
      </c>
      <c r="C1967" s="4" t="s">
        <v>207</v>
      </c>
      <c r="E1967" s="2"/>
    </row>
    <row r="1968" spans="1:5">
      <c r="A1968" s="3" t="s">
        <v>284</v>
      </c>
      <c r="B1968" s="1">
        <v>10667500</v>
      </c>
      <c r="C1968" s="4" t="s">
        <v>209</v>
      </c>
      <c r="E1968" s="2"/>
    </row>
    <row r="1969" spans="1:5">
      <c r="A1969" s="3" t="s">
        <v>285</v>
      </c>
      <c r="B1969" s="1">
        <v>10667501</v>
      </c>
      <c r="C1969" s="4" t="s">
        <v>209</v>
      </c>
      <c r="E1969" s="2"/>
    </row>
    <row r="1970" spans="1:5">
      <c r="A1970" s="3" t="s">
        <v>286</v>
      </c>
      <c r="B1970" s="1">
        <v>10667600</v>
      </c>
      <c r="C1970" s="4" t="s">
        <v>209</v>
      </c>
      <c r="E1970" s="2"/>
    </row>
    <row r="1971" spans="1:5">
      <c r="A1971" s="3" t="s">
        <v>287</v>
      </c>
      <c r="B1971" s="1">
        <v>10667601</v>
      </c>
      <c r="C1971" s="4" t="s">
        <v>209</v>
      </c>
      <c r="E1971" s="2"/>
    </row>
    <row r="1972" spans="1:5">
      <c r="A1972" s="3" t="s">
        <v>288</v>
      </c>
      <c r="B1972" s="1">
        <v>10667700</v>
      </c>
      <c r="C1972" s="4" t="s">
        <v>209</v>
      </c>
      <c r="E1972" s="2"/>
    </row>
    <row r="1973" spans="1:5">
      <c r="A1973" s="3" t="s">
        <v>289</v>
      </c>
      <c r="B1973" s="1">
        <v>10667701</v>
      </c>
      <c r="C1973" s="4" t="s">
        <v>87</v>
      </c>
      <c r="E1973" s="2"/>
    </row>
    <row r="1974" spans="1:5">
      <c r="A1974" s="3" t="s">
        <v>290</v>
      </c>
      <c r="B1974" s="1">
        <v>10667800</v>
      </c>
      <c r="C1974" s="4" t="s">
        <v>87</v>
      </c>
      <c r="E1974" s="2"/>
    </row>
    <row r="1975" spans="1:5">
      <c r="A1975" s="3" t="s">
        <v>292</v>
      </c>
      <c r="B1975" s="1">
        <v>10668000</v>
      </c>
      <c r="C1975" s="4" t="s">
        <v>291</v>
      </c>
      <c r="E1975" s="2"/>
    </row>
    <row r="1976" spans="1:5">
      <c r="A1976" s="3" t="s">
        <v>293</v>
      </c>
      <c r="B1976" s="1">
        <v>10668200</v>
      </c>
      <c r="C1976" s="4" t="s">
        <v>87</v>
      </c>
      <c r="E1976" s="2"/>
    </row>
    <row r="1977" spans="1:5">
      <c r="A1977" s="3" t="s">
        <v>294</v>
      </c>
      <c r="B1977" s="1">
        <v>10668300</v>
      </c>
      <c r="C1977" s="4" t="s">
        <v>291</v>
      </c>
      <c r="E1977" s="2"/>
    </row>
    <row r="1978" spans="1:5">
      <c r="A1978" s="3" t="s">
        <v>296</v>
      </c>
      <c r="B1978" s="1">
        <v>10668600</v>
      </c>
      <c r="C1978" s="4" t="s">
        <v>295</v>
      </c>
      <c r="E1978" s="2"/>
    </row>
    <row r="1979" spans="1:5">
      <c r="A1979" s="3" t="s">
        <v>297</v>
      </c>
      <c r="B1979" s="1">
        <v>10668601</v>
      </c>
      <c r="C1979" s="4" t="s">
        <v>60</v>
      </c>
      <c r="E1979" s="2"/>
    </row>
    <row r="1980" spans="1:5">
      <c r="A1980" s="3" t="s">
        <v>298</v>
      </c>
      <c r="B1980" s="1">
        <v>10668602</v>
      </c>
      <c r="C1980" s="4" t="s">
        <v>0</v>
      </c>
      <c r="E1980" s="2"/>
    </row>
    <row r="1981" spans="1:5">
      <c r="A1981" s="3" t="s">
        <v>299</v>
      </c>
      <c r="B1981" s="1">
        <v>10668603</v>
      </c>
      <c r="C1981" s="4" t="s">
        <v>0</v>
      </c>
      <c r="E1981" s="2"/>
    </row>
    <row r="1982" spans="1:5">
      <c r="A1982" s="3" t="s">
        <v>301</v>
      </c>
      <c r="B1982" s="1">
        <v>10668700</v>
      </c>
      <c r="C1982" s="4" t="s">
        <v>300</v>
      </c>
      <c r="E1982" s="2"/>
    </row>
    <row r="1983" spans="1:5">
      <c r="A1983" s="3" t="s">
        <v>302</v>
      </c>
      <c r="B1983" s="1">
        <v>10668701</v>
      </c>
      <c r="C1983" s="4" t="s">
        <v>0</v>
      </c>
      <c r="E1983" s="2"/>
    </row>
    <row r="1984" spans="1:5">
      <c r="A1984" s="3" t="s">
        <v>304</v>
      </c>
      <c r="B1984" s="1">
        <v>10668702</v>
      </c>
      <c r="C1984" s="4" t="s">
        <v>303</v>
      </c>
      <c r="E1984" s="2"/>
    </row>
    <row r="1985" spans="1:5">
      <c r="A1985" s="3" t="s">
        <v>306</v>
      </c>
      <c r="B1985" s="1">
        <v>10668703</v>
      </c>
      <c r="C1985" s="4" t="s">
        <v>305</v>
      </c>
      <c r="E1985" s="2"/>
    </row>
    <row r="1986" spans="1:5">
      <c r="A1986" s="3" t="s">
        <v>307</v>
      </c>
      <c r="B1986" s="1">
        <v>10669000</v>
      </c>
      <c r="C1986" s="4" t="s">
        <v>305</v>
      </c>
      <c r="E1986" s="2"/>
    </row>
    <row r="1987" spans="1:5">
      <c r="A1987" s="3" t="s">
        <v>309</v>
      </c>
      <c r="B1987" s="1">
        <v>10669001</v>
      </c>
      <c r="C1987" s="4" t="s">
        <v>308</v>
      </c>
      <c r="E1987" s="2"/>
    </row>
    <row r="1988" spans="1:5">
      <c r="A1988" s="3" t="s">
        <v>310</v>
      </c>
      <c r="B1988" s="1">
        <v>10669002</v>
      </c>
      <c r="C1988" s="4" t="s">
        <v>308</v>
      </c>
      <c r="E1988" s="2"/>
    </row>
    <row r="1989" spans="1:5">
      <c r="A1989" s="3" t="s">
        <v>311</v>
      </c>
      <c r="B1989" s="1">
        <v>10669003</v>
      </c>
      <c r="C1989" s="4" t="s">
        <v>308</v>
      </c>
      <c r="E1989" s="2"/>
    </row>
    <row r="1990" spans="1:5">
      <c r="A1990" s="3" t="s">
        <v>312</v>
      </c>
      <c r="B1990" s="1">
        <v>10669004</v>
      </c>
      <c r="C1990" s="4" t="s">
        <v>308</v>
      </c>
      <c r="E1990" s="2"/>
    </row>
    <row r="1991" spans="1:5">
      <c r="A1991" s="3" t="s">
        <v>313</v>
      </c>
      <c r="B1991" s="1">
        <v>10669100</v>
      </c>
      <c r="C1991" s="4" t="s">
        <v>308</v>
      </c>
      <c r="E1991" s="2"/>
    </row>
    <row r="1992" spans="1:5">
      <c r="A1992" s="3" t="s">
        <v>314</v>
      </c>
      <c r="B1992" s="1">
        <v>10669200</v>
      </c>
      <c r="C1992" s="4" t="s">
        <v>308</v>
      </c>
      <c r="E1992" s="2"/>
    </row>
    <row r="1993" spans="1:5">
      <c r="A1993" s="3" t="s">
        <v>315</v>
      </c>
      <c r="B1993" s="1">
        <v>10669201</v>
      </c>
      <c r="C1993" s="4" t="s">
        <v>308</v>
      </c>
      <c r="E1993" s="2"/>
    </row>
    <row r="1994" spans="1:5">
      <c r="A1994" s="3" t="s">
        <v>316</v>
      </c>
      <c r="B1994" s="1">
        <v>10669202</v>
      </c>
      <c r="C1994" s="4" t="s">
        <v>308</v>
      </c>
      <c r="E1994" s="2"/>
    </row>
    <row r="1995" spans="1:5">
      <c r="A1995" s="3" t="s">
        <v>317</v>
      </c>
      <c r="B1995" s="1">
        <v>10669203</v>
      </c>
      <c r="C1995" s="4" t="s">
        <v>277</v>
      </c>
      <c r="E1995" s="2"/>
    </row>
    <row r="1996" spans="1:5">
      <c r="A1996" s="3" t="s">
        <v>318</v>
      </c>
      <c r="B1996" s="1">
        <v>10669204</v>
      </c>
      <c r="C1996" s="4" t="s">
        <v>277</v>
      </c>
      <c r="E1996" s="2"/>
    </row>
    <row r="1997" spans="1:5">
      <c r="A1997" s="3" t="s">
        <v>319</v>
      </c>
      <c r="B1997" s="1">
        <v>10669205</v>
      </c>
      <c r="C1997" s="4" t="s">
        <v>277</v>
      </c>
      <c r="E1997" s="2"/>
    </row>
    <row r="1998" spans="1:5">
      <c r="A1998" s="3" t="s">
        <v>320</v>
      </c>
      <c r="B1998" s="1">
        <v>10669300</v>
      </c>
      <c r="C1998" s="4" t="s">
        <v>277</v>
      </c>
      <c r="E1998" s="2"/>
    </row>
    <row r="1999" spans="1:5">
      <c r="A1999" s="3" t="s">
        <v>321</v>
      </c>
      <c r="B1999" s="1">
        <v>10669400</v>
      </c>
      <c r="C1999" s="4" t="s">
        <v>277</v>
      </c>
      <c r="E1999" s="2"/>
    </row>
    <row r="2000" spans="1:5">
      <c r="A2000" s="3" t="s">
        <v>322</v>
      </c>
      <c r="B2000" s="1">
        <v>10669401</v>
      </c>
      <c r="C2000" s="4" t="s">
        <v>277</v>
      </c>
      <c r="E2000" s="2"/>
    </row>
    <row r="2001" spans="1:5">
      <c r="A2001" s="3" t="s">
        <v>323</v>
      </c>
      <c r="B2001" s="1">
        <v>10669402</v>
      </c>
      <c r="C2001" s="4" t="s">
        <v>277</v>
      </c>
      <c r="E2001" s="2"/>
    </row>
    <row r="2002" spans="1:5">
      <c r="A2002" s="3" t="s">
        <v>324</v>
      </c>
      <c r="B2002" s="1">
        <v>10669600</v>
      </c>
      <c r="C2002" s="4" t="s">
        <v>277</v>
      </c>
      <c r="E2002" s="2"/>
    </row>
    <row r="2003" spans="1:5">
      <c r="A2003" s="3" t="s">
        <v>325</v>
      </c>
      <c r="B2003" s="1">
        <v>10669601</v>
      </c>
      <c r="C2003" s="4" t="s">
        <v>61</v>
      </c>
      <c r="E2003" s="2"/>
    </row>
    <row r="2004" spans="1:5">
      <c r="A2004" s="3" t="s">
        <v>326</v>
      </c>
      <c r="B2004" s="1">
        <v>10669602</v>
      </c>
      <c r="C2004" s="4" t="s">
        <v>61</v>
      </c>
      <c r="E2004" s="2"/>
    </row>
    <row r="2005" spans="1:5">
      <c r="A2005" s="3" t="s">
        <v>327</v>
      </c>
      <c r="B2005" s="1">
        <v>10669603</v>
      </c>
      <c r="C2005" s="4" t="s">
        <v>61</v>
      </c>
      <c r="E2005" s="2"/>
    </row>
    <row r="2006" spans="1:5">
      <c r="A2006" s="3" t="s">
        <v>328</v>
      </c>
      <c r="B2006" s="1">
        <v>10669604</v>
      </c>
      <c r="C2006" s="4" t="s">
        <v>61</v>
      </c>
      <c r="E2006" s="2"/>
    </row>
    <row r="2007" spans="1:5">
      <c r="A2007" s="3" t="s">
        <v>329</v>
      </c>
      <c r="B2007" s="1">
        <v>10669605</v>
      </c>
      <c r="C2007" s="4" t="s">
        <v>61</v>
      </c>
      <c r="E2007" s="2"/>
    </row>
    <row r="2008" spans="1:5">
      <c r="A2008" s="3" t="s">
        <v>330</v>
      </c>
      <c r="B2008" s="1">
        <v>10669606</v>
      </c>
      <c r="C2008" s="4" t="s">
        <v>47</v>
      </c>
      <c r="E2008" s="2"/>
    </row>
    <row r="2009" spans="1:5">
      <c r="A2009" s="3" t="s">
        <v>331</v>
      </c>
      <c r="B2009" s="1">
        <v>10669607</v>
      </c>
      <c r="C2009" s="4" t="s">
        <v>207</v>
      </c>
      <c r="E2009" s="2"/>
    </row>
    <row r="2010" spans="1:5">
      <c r="A2010" s="3" t="s">
        <v>332</v>
      </c>
      <c r="B2010" s="1">
        <v>10669608</v>
      </c>
      <c r="C2010" s="4" t="s">
        <v>207</v>
      </c>
      <c r="E2010" s="2"/>
    </row>
    <row r="2011" spans="1:5">
      <c r="A2011" s="3" t="s">
        <v>333</v>
      </c>
      <c r="B2011" s="1">
        <v>10669700</v>
      </c>
      <c r="C2011" s="4" t="s">
        <v>207</v>
      </c>
      <c r="E2011" s="2"/>
    </row>
    <row r="2012" spans="1:5">
      <c r="A2012" s="3" t="s">
        <v>334</v>
      </c>
      <c r="B2012" s="1">
        <v>10669701</v>
      </c>
      <c r="C2012" s="4" t="s">
        <v>207</v>
      </c>
      <c r="E2012" s="2"/>
    </row>
    <row r="2013" spans="1:5">
      <c r="A2013" s="3" t="s">
        <v>335</v>
      </c>
      <c r="B2013" s="1">
        <v>10669702</v>
      </c>
      <c r="C2013" s="4" t="s">
        <v>207</v>
      </c>
      <c r="E2013" s="2"/>
    </row>
    <row r="2014" spans="1:5">
      <c r="A2014" s="3" t="s">
        <v>336</v>
      </c>
      <c r="B2014" s="1">
        <v>10669703</v>
      </c>
      <c r="C2014" s="4" t="s">
        <v>147</v>
      </c>
      <c r="E2014" s="2"/>
    </row>
    <row r="2015" spans="1:5">
      <c r="A2015" s="3" t="s">
        <v>337</v>
      </c>
      <c r="B2015" s="1">
        <v>10669900</v>
      </c>
      <c r="C2015" s="4" t="s">
        <v>147</v>
      </c>
      <c r="E2015" s="2"/>
    </row>
    <row r="2016" spans="1:5">
      <c r="A2016" s="3" t="s">
        <v>338</v>
      </c>
      <c r="B2016" s="1">
        <v>10670200</v>
      </c>
      <c r="C2016" s="4" t="s">
        <v>147</v>
      </c>
      <c r="E2016" s="2"/>
    </row>
    <row r="2017" spans="1:5">
      <c r="A2017" s="3" t="s">
        <v>339</v>
      </c>
      <c r="B2017" s="1">
        <v>10670300</v>
      </c>
      <c r="C2017" s="4" t="s">
        <v>209</v>
      </c>
      <c r="E2017" s="2"/>
    </row>
    <row r="2018" spans="1:5">
      <c r="A2018" s="3" t="s">
        <v>340</v>
      </c>
      <c r="B2018" s="1">
        <v>10670400</v>
      </c>
      <c r="C2018" s="4" t="s">
        <v>209</v>
      </c>
      <c r="E2018" s="2"/>
    </row>
    <row r="2019" spans="1:5">
      <c r="A2019" s="3" t="s">
        <v>341</v>
      </c>
      <c r="B2019" s="1">
        <v>10670500</v>
      </c>
      <c r="C2019" s="4" t="s">
        <v>209</v>
      </c>
      <c r="E2019" s="2"/>
    </row>
    <row r="2020" spans="1:5">
      <c r="A2020" s="3" t="s">
        <v>342</v>
      </c>
      <c r="B2020" s="1">
        <v>10670600</v>
      </c>
      <c r="C2020" s="4" t="s">
        <v>209</v>
      </c>
      <c r="E2020" s="2"/>
    </row>
    <row r="2021" spans="1:5">
      <c r="A2021" s="3" t="s">
        <v>343</v>
      </c>
      <c r="B2021" s="1">
        <v>10670800</v>
      </c>
      <c r="C2021" s="4" t="s">
        <v>209</v>
      </c>
      <c r="E2021" s="2"/>
    </row>
    <row r="2022" spans="1:5">
      <c r="A2022" s="3" t="s">
        <v>344</v>
      </c>
      <c r="B2022" s="1">
        <v>10670801</v>
      </c>
      <c r="C2022" s="4" t="s">
        <v>63</v>
      </c>
      <c r="E2022" s="2"/>
    </row>
    <row r="2023" spans="1:5">
      <c r="A2023" s="3" t="s">
        <v>345</v>
      </c>
      <c r="B2023" s="1">
        <v>10670802</v>
      </c>
      <c r="C2023" s="4" t="s">
        <v>63</v>
      </c>
      <c r="E2023" s="2"/>
    </row>
    <row r="2024" spans="1:5">
      <c r="A2024" s="3" t="s">
        <v>346</v>
      </c>
      <c r="B2024" s="1">
        <v>10670803</v>
      </c>
      <c r="C2024" s="4" t="s">
        <v>63</v>
      </c>
      <c r="E2024" s="2"/>
    </row>
    <row r="2025" spans="1:5">
      <c r="A2025" s="3" t="s">
        <v>347</v>
      </c>
      <c r="B2025" s="1">
        <v>10670804</v>
      </c>
      <c r="C2025" s="4" t="s">
        <v>63</v>
      </c>
      <c r="E2025" s="2"/>
    </row>
    <row r="2026" spans="1:5">
      <c r="A2026" s="3" t="s">
        <v>348</v>
      </c>
      <c r="B2026" s="1">
        <v>10670805</v>
      </c>
      <c r="C2026" s="4" t="s">
        <v>63</v>
      </c>
      <c r="E2026" s="2"/>
    </row>
    <row r="2027" spans="1:5">
      <c r="A2027" s="3" t="s">
        <v>349</v>
      </c>
      <c r="B2027" s="1">
        <v>10670806</v>
      </c>
      <c r="C2027" s="4" t="s">
        <v>63</v>
      </c>
      <c r="E2027" s="2"/>
    </row>
    <row r="2028" spans="1:5">
      <c r="A2028" s="3" t="s">
        <v>350</v>
      </c>
      <c r="B2028" s="1">
        <v>10670807</v>
      </c>
      <c r="C2028" s="4" t="s">
        <v>308</v>
      </c>
      <c r="E2028" s="2"/>
    </row>
    <row r="2029" spans="1:5">
      <c r="A2029" s="3" t="s">
        <v>351</v>
      </c>
      <c r="B2029" s="1">
        <v>10670808</v>
      </c>
      <c r="C2029" s="4" t="s">
        <v>308</v>
      </c>
      <c r="E2029" s="2"/>
    </row>
    <row r="2030" spans="1:5">
      <c r="A2030" s="3" t="s">
        <v>352</v>
      </c>
      <c r="B2030" s="1">
        <v>10670809</v>
      </c>
      <c r="C2030" s="4" t="s">
        <v>308</v>
      </c>
      <c r="E2030" s="2"/>
    </row>
    <row r="2031" spans="1:5">
      <c r="A2031" s="3" t="s">
        <v>353</v>
      </c>
      <c r="B2031" s="1">
        <v>10670810</v>
      </c>
      <c r="C2031" s="4" t="s">
        <v>308</v>
      </c>
      <c r="E2031" s="2"/>
    </row>
    <row r="2032" spans="1:5">
      <c r="A2032" s="3" t="s">
        <v>354</v>
      </c>
      <c r="B2032" s="1">
        <v>10670811</v>
      </c>
      <c r="C2032" s="4" t="s">
        <v>308</v>
      </c>
      <c r="E2032" s="2"/>
    </row>
    <row r="2033" spans="1:5">
      <c r="A2033" s="3" t="s">
        <v>355</v>
      </c>
      <c r="B2033" s="1">
        <v>10670812</v>
      </c>
      <c r="C2033" s="4" t="s">
        <v>308</v>
      </c>
      <c r="E2033" s="2"/>
    </row>
    <row r="2034" spans="1:5">
      <c r="A2034" s="3" t="s">
        <v>356</v>
      </c>
      <c r="B2034" s="1">
        <v>10670813</v>
      </c>
      <c r="C2034" s="4" t="s">
        <v>308</v>
      </c>
      <c r="E2034" s="2"/>
    </row>
    <row r="2035" spans="1:5">
      <c r="A2035" s="3" t="s">
        <v>357</v>
      </c>
      <c r="B2035" s="1">
        <v>10670900</v>
      </c>
      <c r="C2035" s="4" t="s">
        <v>308</v>
      </c>
      <c r="E2035" s="2"/>
    </row>
    <row r="2036" spans="1:5">
      <c r="A2036" s="3" t="s">
        <v>358</v>
      </c>
      <c r="B2036" s="1">
        <v>10670901</v>
      </c>
      <c r="C2036" s="4" t="s">
        <v>6</v>
      </c>
      <c r="E2036" s="2"/>
    </row>
    <row r="2037" spans="1:5">
      <c r="A2037" s="3" t="s">
        <v>359</v>
      </c>
      <c r="B2037" s="1">
        <v>10670902</v>
      </c>
      <c r="C2037" s="4" t="s">
        <v>6</v>
      </c>
      <c r="E2037" s="2"/>
    </row>
    <row r="2038" spans="1:5">
      <c r="A2038" s="3" t="s">
        <v>360</v>
      </c>
      <c r="B2038" s="1">
        <v>10670903</v>
      </c>
      <c r="C2038" s="4" t="s">
        <v>6</v>
      </c>
      <c r="E2038" s="2"/>
    </row>
    <row r="2039" spans="1:5">
      <c r="A2039" s="3" t="s">
        <v>361</v>
      </c>
      <c r="B2039" s="1">
        <v>10671000</v>
      </c>
      <c r="C2039" s="4" t="s">
        <v>6</v>
      </c>
      <c r="E2039" s="2"/>
    </row>
    <row r="2040" spans="1:5">
      <c r="A2040" s="3" t="s">
        <v>362</v>
      </c>
      <c r="B2040" s="1">
        <v>10671001</v>
      </c>
      <c r="C2040" s="4" t="s">
        <v>6</v>
      </c>
      <c r="E2040" s="2"/>
    </row>
    <row r="2041" spans="1:5">
      <c r="A2041" s="3" t="s">
        <v>363</v>
      </c>
      <c r="B2041" s="1">
        <v>10671002</v>
      </c>
      <c r="C2041" s="4" t="s">
        <v>12</v>
      </c>
      <c r="E2041" s="2"/>
    </row>
    <row r="2042" spans="1:5">
      <c r="A2042" s="3" t="s">
        <v>364</v>
      </c>
      <c r="B2042" s="1">
        <v>10671100</v>
      </c>
      <c r="C2042" s="4" t="s">
        <v>91</v>
      </c>
      <c r="E2042" s="2"/>
    </row>
    <row r="2043" spans="1:5">
      <c r="A2043" s="3" t="s">
        <v>366</v>
      </c>
      <c r="B2043" s="1">
        <v>10671101</v>
      </c>
      <c r="C2043" s="4" t="s">
        <v>365</v>
      </c>
      <c r="E2043" s="2"/>
    </row>
    <row r="2044" spans="1:5">
      <c r="A2044" s="3" t="s">
        <v>368</v>
      </c>
      <c r="B2044" s="1">
        <v>10671102</v>
      </c>
      <c r="C2044" s="4" t="s">
        <v>367</v>
      </c>
      <c r="E2044" s="2"/>
    </row>
    <row r="2045" spans="1:5">
      <c r="A2045" s="3" t="s">
        <v>370</v>
      </c>
      <c r="B2045" s="1">
        <v>10671103</v>
      </c>
      <c r="C2045" s="4" t="s">
        <v>369</v>
      </c>
      <c r="E2045" s="2"/>
    </row>
    <row r="2046" spans="1:5">
      <c r="A2046" s="3" t="s">
        <v>372</v>
      </c>
      <c r="B2046" s="1">
        <v>10671104</v>
      </c>
      <c r="C2046" s="4" t="s">
        <v>371</v>
      </c>
      <c r="E2046" s="2"/>
    </row>
    <row r="2047" spans="1:5">
      <c r="A2047" s="3" t="s">
        <v>373</v>
      </c>
      <c r="B2047" s="1">
        <v>10671105</v>
      </c>
      <c r="C2047" s="4" t="s">
        <v>91</v>
      </c>
      <c r="E2047" s="2"/>
    </row>
    <row r="2048" spans="1:5">
      <c r="A2048" s="3" t="s">
        <v>375</v>
      </c>
      <c r="B2048" s="1">
        <v>10671200</v>
      </c>
      <c r="C2048" s="4" t="s">
        <v>374</v>
      </c>
      <c r="E2048" s="2"/>
    </row>
    <row r="2049" spans="1:5">
      <c r="A2049" s="3" t="s">
        <v>377</v>
      </c>
      <c r="B2049" s="1">
        <v>10671201</v>
      </c>
      <c r="C2049" s="4" t="s">
        <v>376</v>
      </c>
      <c r="E2049" s="2"/>
    </row>
    <row r="2050" spans="1:5">
      <c r="A2050" s="3" t="s">
        <v>379</v>
      </c>
      <c r="B2050" s="1">
        <v>10671202</v>
      </c>
      <c r="C2050" s="4" t="s">
        <v>378</v>
      </c>
      <c r="E2050" s="2"/>
    </row>
    <row r="2051" spans="1:5">
      <c r="A2051" s="3" t="s">
        <v>381</v>
      </c>
      <c r="B2051" s="1">
        <v>10671300</v>
      </c>
      <c r="C2051" s="4" t="s">
        <v>380</v>
      </c>
      <c r="E2051" s="2"/>
    </row>
    <row r="2052" spans="1:5">
      <c r="A2052" s="3" t="s">
        <v>382</v>
      </c>
      <c r="B2052" s="1">
        <v>10671301</v>
      </c>
      <c r="C2052" s="4" t="s">
        <v>305</v>
      </c>
      <c r="E2052" s="2"/>
    </row>
    <row r="2053" spans="1:5">
      <c r="A2053" s="3" t="s">
        <v>383</v>
      </c>
      <c r="B2053" s="1">
        <v>10671302</v>
      </c>
      <c r="C2053" s="4" t="s">
        <v>305</v>
      </c>
      <c r="E2053" s="2"/>
    </row>
    <row r="2054" spans="1:5">
      <c r="A2054" s="3" t="s">
        <v>384</v>
      </c>
      <c r="B2054" s="1">
        <v>10671303</v>
      </c>
      <c r="C2054" s="4" t="s">
        <v>305</v>
      </c>
      <c r="E2054" s="2"/>
    </row>
    <row r="2055" spans="1:5">
      <c r="A2055" s="3" t="s">
        <v>385</v>
      </c>
      <c r="B2055" s="1">
        <v>10671304</v>
      </c>
      <c r="C2055" s="4" t="s">
        <v>60</v>
      </c>
      <c r="E2055" s="2"/>
    </row>
    <row r="2056" spans="1:5">
      <c r="A2056" s="3" t="s">
        <v>387</v>
      </c>
      <c r="B2056" s="1">
        <v>10671400</v>
      </c>
      <c r="C2056" s="4" t="s">
        <v>386</v>
      </c>
      <c r="E2056" s="2"/>
    </row>
    <row r="2057" spans="1:5">
      <c r="A2057" s="3" t="s">
        <v>388</v>
      </c>
      <c r="B2057" s="1">
        <v>10671401</v>
      </c>
      <c r="C2057" s="4" t="s">
        <v>386</v>
      </c>
      <c r="E2057" s="2"/>
    </row>
    <row r="2058" spans="1:5">
      <c r="A2058" s="3" t="s">
        <v>389</v>
      </c>
      <c r="B2058" s="1">
        <v>10671402</v>
      </c>
      <c r="C2058" s="4" t="s">
        <v>386</v>
      </c>
      <c r="E2058" s="2"/>
    </row>
    <row r="2059" spans="1:5">
      <c r="A2059" s="3" t="s">
        <v>391</v>
      </c>
      <c r="B2059" s="1">
        <v>10671403</v>
      </c>
      <c r="C2059" s="4" t="s">
        <v>390</v>
      </c>
      <c r="E2059" s="2"/>
    </row>
    <row r="2060" spans="1:5">
      <c r="A2060" s="3" t="s">
        <v>392</v>
      </c>
      <c r="B2060" s="1">
        <v>10671404</v>
      </c>
      <c r="C2060" s="4" t="s">
        <v>386</v>
      </c>
      <c r="E2060" s="2"/>
    </row>
    <row r="2061" spans="1:5">
      <c r="A2061" s="3" t="s">
        <v>393</v>
      </c>
      <c r="B2061" s="1">
        <v>10671405</v>
      </c>
      <c r="C2061" s="4" t="s">
        <v>386</v>
      </c>
      <c r="E2061" s="2"/>
    </row>
    <row r="2062" spans="1:5">
      <c r="A2062" s="3" t="s">
        <v>394</v>
      </c>
      <c r="B2062" s="1">
        <v>10671406</v>
      </c>
      <c r="C2062" s="4" t="s">
        <v>386</v>
      </c>
      <c r="E2062" s="2"/>
    </row>
    <row r="2063" spans="1:5">
      <c r="A2063" s="3" t="s">
        <v>395</v>
      </c>
      <c r="B2063" s="1">
        <v>10671407</v>
      </c>
      <c r="C2063" s="4" t="s">
        <v>390</v>
      </c>
      <c r="E2063" s="2"/>
    </row>
    <row r="2064" spans="1:5">
      <c r="A2064" s="3" t="s">
        <v>396</v>
      </c>
      <c r="B2064" s="1">
        <v>10671408</v>
      </c>
      <c r="C2064" s="4" t="s">
        <v>108</v>
      </c>
      <c r="E2064" s="2"/>
    </row>
    <row r="2065" spans="1:5">
      <c r="A2065" s="3" t="s">
        <v>397</v>
      </c>
      <c r="B2065" s="1">
        <v>10671409</v>
      </c>
      <c r="C2065" s="4" t="s">
        <v>108</v>
      </c>
      <c r="E2065" s="2"/>
    </row>
    <row r="2066" spans="1:5">
      <c r="A2066" s="3" t="s">
        <v>398</v>
      </c>
      <c r="B2066" s="1">
        <v>10671410</v>
      </c>
      <c r="C2066" s="4" t="s">
        <v>142</v>
      </c>
      <c r="E2066" s="2"/>
    </row>
    <row r="2067" spans="1:5">
      <c r="A2067" s="3" t="s">
        <v>399</v>
      </c>
      <c r="B2067" s="1">
        <v>10671411</v>
      </c>
      <c r="C2067" s="4" t="s">
        <v>142</v>
      </c>
      <c r="E2067" s="2"/>
    </row>
    <row r="2068" spans="1:5">
      <c r="A2068" s="3" t="s">
        <v>400</v>
      </c>
      <c r="B2068" s="1">
        <v>10671412</v>
      </c>
      <c r="C2068" s="4" t="s">
        <v>142</v>
      </c>
      <c r="E2068" s="2"/>
    </row>
    <row r="2069" spans="1:5">
      <c r="A2069" s="3" t="s">
        <v>401</v>
      </c>
      <c r="B2069" s="1">
        <v>10671600</v>
      </c>
      <c r="C2069" s="4" t="s">
        <v>142</v>
      </c>
      <c r="E2069" s="2"/>
    </row>
    <row r="2070" spans="1:5">
      <c r="A2070" s="3" t="s">
        <v>402</v>
      </c>
      <c r="B2070" s="1">
        <v>10671601</v>
      </c>
      <c r="C2070" s="4" t="s">
        <v>30</v>
      </c>
      <c r="E2070" s="2"/>
    </row>
    <row r="2071" spans="1:5">
      <c r="A2071" s="3" t="s">
        <v>403</v>
      </c>
      <c r="B2071" s="1">
        <v>10671602</v>
      </c>
      <c r="C2071" s="4" t="s">
        <v>108</v>
      </c>
      <c r="E2071" s="2"/>
    </row>
    <row r="2072" spans="1:5">
      <c r="A2072" s="3" t="s">
        <v>404</v>
      </c>
      <c r="B2072" s="1">
        <v>10671603</v>
      </c>
      <c r="C2072" s="4" t="s">
        <v>60</v>
      </c>
      <c r="E2072" s="2"/>
    </row>
    <row r="2073" spans="1:5">
      <c r="A2073" s="3" t="s">
        <v>405</v>
      </c>
      <c r="B2073" s="1">
        <v>10671604</v>
      </c>
      <c r="C2073" s="4" t="s">
        <v>142</v>
      </c>
      <c r="E2073" s="2"/>
    </row>
    <row r="2074" spans="1:5">
      <c r="A2074" s="3" t="s">
        <v>406</v>
      </c>
      <c r="B2074" s="1">
        <v>10671605</v>
      </c>
      <c r="C2074" s="4" t="s">
        <v>60</v>
      </c>
      <c r="E2074" s="2"/>
    </row>
    <row r="2075" spans="1:5">
      <c r="A2075" s="3" t="s">
        <v>407</v>
      </c>
      <c r="B2075" s="1">
        <v>10671700</v>
      </c>
      <c r="C2075" s="4" t="s">
        <v>63</v>
      </c>
      <c r="E2075" s="2"/>
    </row>
    <row r="2076" spans="1:5">
      <c r="A2076" s="3" t="s">
        <v>408</v>
      </c>
      <c r="B2076" s="1">
        <v>10671701</v>
      </c>
      <c r="C2076" s="4" t="s">
        <v>63</v>
      </c>
      <c r="E2076" s="2"/>
    </row>
    <row r="2077" spans="1:5">
      <c r="A2077" s="3" t="s">
        <v>409</v>
      </c>
      <c r="B2077" s="1">
        <v>10671702</v>
      </c>
      <c r="C2077" s="4" t="s">
        <v>63</v>
      </c>
      <c r="E2077" s="2"/>
    </row>
    <row r="2078" spans="1:5">
      <c r="A2078" s="3" t="s">
        <v>410</v>
      </c>
      <c r="B2078" s="1">
        <v>10671703</v>
      </c>
      <c r="C2078" s="4" t="s">
        <v>63</v>
      </c>
      <c r="E2078" s="2"/>
    </row>
    <row r="2079" spans="1:5">
      <c r="A2079" s="3" t="s">
        <v>411</v>
      </c>
      <c r="B2079" s="1">
        <v>10671704</v>
      </c>
      <c r="C2079" s="4" t="s">
        <v>63</v>
      </c>
      <c r="E2079" s="2"/>
    </row>
    <row r="2080" spans="1:5">
      <c r="A2080" s="3" t="s">
        <v>412</v>
      </c>
      <c r="B2080" s="1">
        <v>10671800</v>
      </c>
      <c r="C2080" s="4" t="s">
        <v>63</v>
      </c>
      <c r="E2080" s="2"/>
    </row>
    <row r="2081" spans="1:5">
      <c r="A2081" s="3" t="s">
        <v>413</v>
      </c>
      <c r="B2081" s="1">
        <v>10671801</v>
      </c>
      <c r="C2081" s="4" t="s">
        <v>63</v>
      </c>
      <c r="E2081" s="2"/>
    </row>
    <row r="2082" spans="1:5">
      <c r="A2082" s="3" t="s">
        <v>414</v>
      </c>
      <c r="B2082" s="1">
        <v>10671802</v>
      </c>
      <c r="C2082" s="4" t="s">
        <v>63</v>
      </c>
      <c r="E2082" s="2"/>
    </row>
    <row r="2083" spans="1:5">
      <c r="A2083" s="3" t="s">
        <v>415</v>
      </c>
      <c r="B2083" s="1">
        <v>10671803</v>
      </c>
      <c r="C2083" s="4" t="s">
        <v>63</v>
      </c>
      <c r="E2083" s="2"/>
    </row>
    <row r="2084" spans="1:5">
      <c r="A2084" s="3" t="s">
        <v>416</v>
      </c>
      <c r="B2084" s="1">
        <v>10671804</v>
      </c>
      <c r="C2084" s="4" t="s">
        <v>63</v>
      </c>
      <c r="E2084" s="2"/>
    </row>
    <row r="2085" spans="1:5">
      <c r="A2085" s="3" t="s">
        <v>417</v>
      </c>
      <c r="B2085" s="1">
        <v>10671900</v>
      </c>
      <c r="C2085" s="4" t="s">
        <v>63</v>
      </c>
      <c r="E2085" s="2"/>
    </row>
    <row r="2086" spans="1:5">
      <c r="A2086" s="3" t="s">
        <v>418</v>
      </c>
      <c r="B2086" s="1">
        <v>10671901</v>
      </c>
      <c r="C2086" s="4" t="s">
        <v>63</v>
      </c>
      <c r="E2086" s="2"/>
    </row>
    <row r="2087" spans="1:5">
      <c r="A2087" s="3" t="s">
        <v>419</v>
      </c>
      <c r="B2087" s="1">
        <v>10671902</v>
      </c>
      <c r="C2087" s="4" t="s">
        <v>63</v>
      </c>
      <c r="E2087" s="2"/>
    </row>
    <row r="2088" spans="1:5">
      <c r="A2088" s="3" t="s">
        <v>420</v>
      </c>
      <c r="B2088" s="1">
        <v>10671903</v>
      </c>
      <c r="C2088" s="4" t="s">
        <v>63</v>
      </c>
      <c r="E2088" s="2"/>
    </row>
    <row r="2089" spans="1:5">
      <c r="A2089" s="3" t="s">
        <v>422</v>
      </c>
      <c r="B2089" s="1">
        <v>10671904</v>
      </c>
      <c r="C2089" s="4" t="s">
        <v>421</v>
      </c>
      <c r="E2089" s="2"/>
    </row>
    <row r="2090" spans="1:5">
      <c r="A2090" s="3" t="s">
        <v>423</v>
      </c>
      <c r="B2090" s="1">
        <v>10672000</v>
      </c>
      <c r="C2090" s="4" t="s">
        <v>421</v>
      </c>
      <c r="E2090" s="2"/>
    </row>
    <row r="2091" spans="1:5">
      <c r="A2091" s="3" t="s">
        <v>424</v>
      </c>
      <c r="B2091" s="1">
        <v>10672001</v>
      </c>
      <c r="C2091" s="4" t="s">
        <v>421</v>
      </c>
      <c r="E2091" s="2"/>
    </row>
    <row r="2092" spans="1:5">
      <c r="A2092" s="3" t="s">
        <v>425</v>
      </c>
      <c r="B2092" s="1">
        <v>10672002</v>
      </c>
      <c r="C2092" s="4" t="s">
        <v>421</v>
      </c>
      <c r="E2092" s="2"/>
    </row>
    <row r="2093" spans="1:5">
      <c r="A2093" s="3" t="s">
        <v>426</v>
      </c>
      <c r="B2093" s="1">
        <v>10672003</v>
      </c>
      <c r="C2093" s="4" t="s">
        <v>421</v>
      </c>
      <c r="E2093" s="2"/>
    </row>
    <row r="2094" spans="1:5">
      <c r="A2094" s="3" t="s">
        <v>427</v>
      </c>
      <c r="B2094" s="1">
        <v>10672004</v>
      </c>
      <c r="C2094" s="4" t="s">
        <v>421</v>
      </c>
      <c r="E2094" s="2"/>
    </row>
    <row r="2095" spans="1:5">
      <c r="A2095" s="3" t="s">
        <v>428</v>
      </c>
      <c r="B2095" s="1">
        <v>10672400</v>
      </c>
      <c r="C2095" s="4" t="s">
        <v>421</v>
      </c>
      <c r="E2095" s="2"/>
    </row>
    <row r="2096" spans="1:5">
      <c r="A2096" s="3" t="s">
        <v>429</v>
      </c>
      <c r="B2096" s="1">
        <v>10672500</v>
      </c>
      <c r="C2096" s="4" t="s">
        <v>421</v>
      </c>
      <c r="E2096" s="2"/>
    </row>
    <row r="2097" spans="1:5">
      <c r="A2097" s="3" t="s">
        <v>430</v>
      </c>
      <c r="B2097" s="1">
        <v>10672600</v>
      </c>
      <c r="C2097" s="4" t="s">
        <v>421</v>
      </c>
      <c r="E2097" s="2"/>
    </row>
    <row r="2098" spans="1:5">
      <c r="A2098" s="3" t="s">
        <v>431</v>
      </c>
      <c r="B2098" s="1">
        <v>10672601</v>
      </c>
      <c r="C2098" s="4" t="s">
        <v>421</v>
      </c>
      <c r="E2098" s="2"/>
    </row>
    <row r="2099" spans="1:5">
      <c r="A2099" s="3" t="s">
        <v>432</v>
      </c>
      <c r="B2099" s="1">
        <v>10672700</v>
      </c>
      <c r="C2099" s="4" t="s">
        <v>142</v>
      </c>
      <c r="E2099" s="2"/>
    </row>
    <row r="2100" spans="1:5">
      <c r="A2100" s="3" t="s">
        <v>433</v>
      </c>
      <c r="B2100" s="1">
        <v>10672800</v>
      </c>
      <c r="C2100" s="4" t="s">
        <v>142</v>
      </c>
      <c r="E2100" s="2"/>
    </row>
    <row r="2101" spans="1:5">
      <c r="A2101" s="3" t="s">
        <v>434</v>
      </c>
      <c r="B2101" s="1">
        <v>10672900</v>
      </c>
      <c r="C2101" s="4" t="s">
        <v>142</v>
      </c>
      <c r="E2101" s="2"/>
    </row>
    <row r="2102" spans="1:5">
      <c r="A2102" s="3" t="s">
        <v>435</v>
      </c>
      <c r="B2102" s="1">
        <v>10673000</v>
      </c>
      <c r="C2102" s="4" t="s">
        <v>142</v>
      </c>
      <c r="E2102" s="2"/>
    </row>
    <row r="2103" spans="1:5">
      <c r="A2103" s="3" t="s">
        <v>436</v>
      </c>
      <c r="B2103" s="1">
        <v>10673100</v>
      </c>
      <c r="C2103" s="4" t="s">
        <v>142</v>
      </c>
      <c r="E2103" s="2"/>
    </row>
    <row r="2104" spans="1:5">
      <c r="A2104" s="3" t="s">
        <v>437</v>
      </c>
      <c r="B2104" s="1">
        <v>10673200</v>
      </c>
      <c r="C2104" s="4" t="s">
        <v>142</v>
      </c>
      <c r="E2104" s="2"/>
    </row>
    <row r="2105" spans="1:5">
      <c r="A2105" s="3" t="s">
        <v>438</v>
      </c>
      <c r="B2105" s="1">
        <v>10673201</v>
      </c>
      <c r="C2105" s="4" t="s">
        <v>142</v>
      </c>
      <c r="E2105" s="2"/>
    </row>
    <row r="2106" spans="1:5">
      <c r="A2106" s="3" t="s">
        <v>439</v>
      </c>
      <c r="B2106" s="1">
        <v>10673202</v>
      </c>
      <c r="C2106" s="4" t="s">
        <v>142</v>
      </c>
      <c r="E2106" s="2"/>
    </row>
    <row r="2107" spans="1:5">
      <c r="A2107" s="3" t="s">
        <v>440</v>
      </c>
      <c r="B2107" s="1">
        <v>10673203</v>
      </c>
      <c r="C2107" s="4" t="s">
        <v>142</v>
      </c>
      <c r="E2107" s="2"/>
    </row>
    <row r="2108" spans="1:5">
      <c r="A2108" s="3" t="s">
        <v>441</v>
      </c>
      <c r="B2108" s="1">
        <v>10673300</v>
      </c>
      <c r="C2108" s="4" t="s">
        <v>142</v>
      </c>
      <c r="E2108" s="2"/>
    </row>
    <row r="2109" spans="1:5">
      <c r="A2109" s="3" t="s">
        <v>442</v>
      </c>
      <c r="B2109" s="1">
        <v>10673301</v>
      </c>
      <c r="C2109" s="4" t="s">
        <v>142</v>
      </c>
      <c r="E2109" s="2"/>
    </row>
    <row r="2110" spans="1:5">
      <c r="A2110" s="3" t="s">
        <v>443</v>
      </c>
      <c r="B2110" s="1">
        <v>10673302</v>
      </c>
      <c r="C2110" s="4" t="s">
        <v>142</v>
      </c>
      <c r="E2110" s="2"/>
    </row>
    <row r="2111" spans="1:5">
      <c r="A2111" s="3" t="s">
        <v>444</v>
      </c>
      <c r="B2111" s="1">
        <v>10673303</v>
      </c>
      <c r="C2111" s="4" t="s">
        <v>142</v>
      </c>
      <c r="E2111" s="2"/>
    </row>
    <row r="2112" spans="1:5">
      <c r="A2112" s="3" t="s">
        <v>445</v>
      </c>
      <c r="B2112" s="1">
        <v>10673400</v>
      </c>
      <c r="C2112" s="4" t="s">
        <v>142</v>
      </c>
      <c r="E2112" s="2"/>
    </row>
    <row r="2113" spans="1:5">
      <c r="A2113" s="3" t="s">
        <v>446</v>
      </c>
      <c r="B2113" s="1">
        <v>10673401</v>
      </c>
      <c r="C2113" s="4" t="s">
        <v>142</v>
      </c>
      <c r="E2113" s="2"/>
    </row>
    <row r="2114" spans="1:5">
      <c r="A2114" s="3" t="s">
        <v>447</v>
      </c>
      <c r="B2114" s="1">
        <v>10673402</v>
      </c>
      <c r="C2114" s="4" t="s">
        <v>142</v>
      </c>
      <c r="E2114" s="2"/>
    </row>
    <row r="2115" spans="1:5">
      <c r="A2115" s="3" t="s">
        <v>448</v>
      </c>
      <c r="B2115" s="1">
        <v>10673403</v>
      </c>
      <c r="C2115" s="4" t="s">
        <v>142</v>
      </c>
      <c r="E2115" s="2"/>
    </row>
    <row r="2116" spans="1:5">
      <c r="A2116" s="3" t="s">
        <v>449</v>
      </c>
      <c r="B2116" s="1">
        <v>10673404</v>
      </c>
      <c r="C2116" s="4" t="s">
        <v>50</v>
      </c>
      <c r="E2116" s="2"/>
    </row>
    <row r="2117" spans="1:5">
      <c r="A2117" s="3" t="s">
        <v>450</v>
      </c>
      <c r="B2117" s="1">
        <v>10673405</v>
      </c>
      <c r="C2117" s="4" t="s">
        <v>63</v>
      </c>
      <c r="E2117" s="2"/>
    </row>
    <row r="2118" spans="1:5">
      <c r="A2118" s="3" t="s">
        <v>451</v>
      </c>
      <c r="B2118" s="1">
        <v>10673406</v>
      </c>
      <c r="C2118" s="4" t="s">
        <v>63</v>
      </c>
      <c r="E2118" s="2"/>
    </row>
    <row r="2119" spans="1:5">
      <c r="A2119" s="3" t="s">
        <v>452</v>
      </c>
      <c r="B2119" s="1">
        <v>10673407</v>
      </c>
      <c r="C2119" s="4" t="s">
        <v>63</v>
      </c>
      <c r="E2119" s="2"/>
    </row>
    <row r="2120" spans="1:5">
      <c r="A2120" s="3" t="s">
        <v>453</v>
      </c>
      <c r="B2120" s="1">
        <v>10673500</v>
      </c>
      <c r="C2120" s="4" t="s">
        <v>63</v>
      </c>
      <c r="E2120" s="2"/>
    </row>
    <row r="2121" spans="1:5">
      <c r="A2121" s="3" t="s">
        <v>454</v>
      </c>
      <c r="B2121" s="1">
        <v>10673501</v>
      </c>
      <c r="C2121" s="4" t="s">
        <v>63</v>
      </c>
      <c r="E2121" s="2"/>
    </row>
    <row r="2122" spans="1:5">
      <c r="A2122" s="3" t="s">
        <v>455</v>
      </c>
      <c r="B2122" s="1">
        <v>10673502</v>
      </c>
      <c r="C2122" s="4" t="s">
        <v>63</v>
      </c>
      <c r="E2122" s="2"/>
    </row>
    <row r="2123" spans="1:5">
      <c r="A2123" s="3" t="s">
        <v>456</v>
      </c>
      <c r="B2123" s="1">
        <v>10673503</v>
      </c>
      <c r="C2123" s="4" t="s">
        <v>63</v>
      </c>
      <c r="E2123" s="2"/>
    </row>
    <row r="2124" spans="1:5">
      <c r="A2124" s="3" t="s">
        <v>457</v>
      </c>
      <c r="B2124" s="1">
        <v>10673504</v>
      </c>
      <c r="C2124" s="4" t="s">
        <v>63</v>
      </c>
      <c r="E2124" s="2"/>
    </row>
    <row r="2125" spans="1:5">
      <c r="A2125" s="3" t="s">
        <v>458</v>
      </c>
      <c r="B2125" s="1">
        <v>10673600</v>
      </c>
      <c r="C2125" s="4" t="s">
        <v>63</v>
      </c>
      <c r="E2125" s="2"/>
    </row>
    <row r="2126" spans="1:5">
      <c r="A2126" s="3" t="s">
        <v>459</v>
      </c>
      <c r="B2126" s="1">
        <v>10673700</v>
      </c>
      <c r="C2126" s="4" t="s">
        <v>63</v>
      </c>
      <c r="E2126" s="2"/>
    </row>
    <row r="2127" spans="1:5">
      <c r="A2127" s="3" t="s">
        <v>460</v>
      </c>
      <c r="B2127" s="1">
        <v>10673701</v>
      </c>
      <c r="C2127" s="4" t="s">
        <v>63</v>
      </c>
      <c r="E2127" s="2"/>
    </row>
    <row r="2128" spans="1:5">
      <c r="A2128" s="3" t="s">
        <v>461</v>
      </c>
      <c r="B2128" s="1">
        <v>10673702</v>
      </c>
      <c r="C2128" s="4" t="s">
        <v>421</v>
      </c>
      <c r="E2128" s="2"/>
    </row>
    <row r="2129" spans="1:5">
      <c r="A2129" s="3" t="s">
        <v>462</v>
      </c>
      <c r="B2129" s="1">
        <v>10673703</v>
      </c>
      <c r="C2129" s="4" t="s">
        <v>421</v>
      </c>
      <c r="E2129" s="2"/>
    </row>
    <row r="2130" spans="1:5">
      <c r="A2130" s="3" t="s">
        <v>463</v>
      </c>
      <c r="B2130" s="1">
        <v>10673704</v>
      </c>
      <c r="C2130" s="4" t="s">
        <v>421</v>
      </c>
      <c r="E2130" s="2"/>
    </row>
    <row r="2131" spans="1:5">
      <c r="A2131" s="3" t="s">
        <v>464</v>
      </c>
      <c r="B2131" s="1">
        <v>10673800</v>
      </c>
      <c r="C2131" s="4" t="s">
        <v>421</v>
      </c>
      <c r="E2131" s="2"/>
    </row>
    <row r="2132" spans="1:5">
      <c r="A2132" s="3" t="s">
        <v>465</v>
      </c>
      <c r="B2132" s="1">
        <v>10673801</v>
      </c>
      <c r="C2132" s="4" t="s">
        <v>421</v>
      </c>
      <c r="E2132" s="2"/>
    </row>
    <row r="2133" spans="1:5">
      <c r="A2133" s="3" t="s">
        <v>466</v>
      </c>
      <c r="B2133" s="1">
        <v>10673802</v>
      </c>
      <c r="C2133" s="4" t="s">
        <v>143</v>
      </c>
      <c r="E2133" s="2"/>
    </row>
    <row r="2134" spans="1:5">
      <c r="A2134" s="3" t="s">
        <v>468</v>
      </c>
      <c r="B2134" s="1">
        <v>10673900</v>
      </c>
      <c r="C2134" s="4" t="s">
        <v>467</v>
      </c>
      <c r="E2134" s="2"/>
    </row>
    <row r="2135" spans="1:5">
      <c r="A2135" s="3" t="s">
        <v>469</v>
      </c>
      <c r="B2135" s="1">
        <v>10673901</v>
      </c>
      <c r="C2135" s="4" t="s">
        <v>209</v>
      </c>
      <c r="E2135" s="2"/>
    </row>
    <row r="2136" spans="1:5">
      <c r="A2136" s="3" t="s">
        <v>470</v>
      </c>
      <c r="B2136" s="1">
        <v>10673902</v>
      </c>
      <c r="C2136" s="4" t="s">
        <v>209</v>
      </c>
      <c r="E2136" s="2"/>
    </row>
    <row r="2137" spans="1:5">
      <c r="A2137" s="3" t="s">
        <v>471</v>
      </c>
      <c r="B2137" s="1">
        <v>10673903</v>
      </c>
      <c r="C2137" s="4" t="s">
        <v>209</v>
      </c>
      <c r="E2137" s="2"/>
    </row>
    <row r="2138" spans="1:5">
      <c r="A2138" s="3" t="s">
        <v>472</v>
      </c>
      <c r="B2138" s="1">
        <v>10673904</v>
      </c>
      <c r="C2138" s="4" t="s">
        <v>209</v>
      </c>
      <c r="E2138" s="2"/>
    </row>
    <row r="2139" spans="1:5">
      <c r="A2139" s="3" t="s">
        <v>473</v>
      </c>
      <c r="B2139" s="1">
        <v>10673905</v>
      </c>
      <c r="C2139" s="4" t="s">
        <v>146</v>
      </c>
      <c r="E2139" s="2"/>
    </row>
    <row r="2140" spans="1:5">
      <c r="A2140" s="3" t="s">
        <v>474</v>
      </c>
      <c r="B2140" s="1">
        <v>10674000</v>
      </c>
      <c r="C2140" s="4" t="s">
        <v>146</v>
      </c>
      <c r="E2140" s="2"/>
    </row>
    <row r="2141" spans="1:5">
      <c r="A2141" s="3" t="s">
        <v>476</v>
      </c>
      <c r="B2141" s="1">
        <v>10674001</v>
      </c>
      <c r="C2141" s="4" t="s">
        <v>475</v>
      </c>
      <c r="E2141" s="2"/>
    </row>
    <row r="2142" spans="1:5">
      <c r="A2142" s="3" t="s">
        <v>477</v>
      </c>
      <c r="B2142" s="1">
        <v>10674002</v>
      </c>
      <c r="C2142" s="4" t="s">
        <v>475</v>
      </c>
      <c r="E2142" s="2"/>
    </row>
    <row r="2143" spans="1:5">
      <c r="A2143" s="3" t="s">
        <v>478</v>
      </c>
      <c r="B2143" s="1">
        <v>10674003</v>
      </c>
      <c r="C2143" s="4" t="s">
        <v>147</v>
      </c>
      <c r="E2143" s="2"/>
    </row>
    <row r="2144" spans="1:5">
      <c r="A2144" s="3" t="s">
        <v>479</v>
      </c>
      <c r="B2144" s="1">
        <v>10674004</v>
      </c>
      <c r="C2144" s="4" t="s">
        <v>147</v>
      </c>
      <c r="E2144" s="2"/>
    </row>
    <row r="2145" spans="1:5">
      <c r="A2145" s="3" t="s">
        <v>480</v>
      </c>
      <c r="B2145" s="1">
        <v>10674005</v>
      </c>
      <c r="C2145" s="4" t="s">
        <v>147</v>
      </c>
      <c r="E2145" s="2"/>
    </row>
    <row r="2146" spans="1:5">
      <c r="A2146" s="3" t="s">
        <v>481</v>
      </c>
      <c r="B2146" s="1">
        <v>10674100</v>
      </c>
      <c r="C2146" s="4" t="s">
        <v>147</v>
      </c>
      <c r="E2146" s="2"/>
    </row>
    <row r="2147" spans="1:5">
      <c r="A2147" s="3" t="s">
        <v>482</v>
      </c>
      <c r="B2147" s="1">
        <v>10674101</v>
      </c>
      <c r="C2147" s="4" t="s">
        <v>147</v>
      </c>
      <c r="E2147" s="2"/>
    </row>
    <row r="2148" spans="1:5">
      <c r="A2148" s="3" t="s">
        <v>483</v>
      </c>
      <c r="B2148" s="1">
        <v>10674102</v>
      </c>
      <c r="C2148" s="4" t="s">
        <v>147</v>
      </c>
      <c r="E2148" s="2"/>
    </row>
    <row r="2149" spans="1:5">
      <c r="A2149" s="3" t="s">
        <v>484</v>
      </c>
      <c r="B2149" s="1">
        <v>10674103</v>
      </c>
      <c r="C2149" s="4" t="s">
        <v>147</v>
      </c>
      <c r="E2149" s="2"/>
    </row>
    <row r="2150" spans="1:5">
      <c r="A2150" s="3" t="s">
        <v>485</v>
      </c>
      <c r="B2150" s="1">
        <v>10674200</v>
      </c>
      <c r="C2150" s="4" t="s">
        <v>147</v>
      </c>
      <c r="E2150" s="2"/>
    </row>
    <row r="2151" spans="1:5">
      <c r="A2151" s="3" t="s">
        <v>486</v>
      </c>
      <c r="B2151" s="1">
        <v>10674201</v>
      </c>
      <c r="C2151" s="4" t="s">
        <v>147</v>
      </c>
      <c r="E2151" s="2"/>
    </row>
    <row r="2152" spans="1:5">
      <c r="A2152" s="3" t="s">
        <v>487</v>
      </c>
      <c r="B2152" s="1">
        <v>10674202</v>
      </c>
      <c r="C2152" s="4" t="s">
        <v>147</v>
      </c>
      <c r="E2152" s="2"/>
    </row>
    <row r="2153" spans="1:5">
      <c r="A2153" s="3" t="s">
        <v>488</v>
      </c>
      <c r="B2153" s="1">
        <v>10674203</v>
      </c>
      <c r="C2153" s="4" t="s">
        <v>147</v>
      </c>
      <c r="E2153" s="2"/>
    </row>
    <row r="2154" spans="1:5">
      <c r="A2154" s="3" t="s">
        <v>489</v>
      </c>
      <c r="B2154" s="1">
        <v>10674500</v>
      </c>
      <c r="C2154" s="4" t="s">
        <v>147</v>
      </c>
      <c r="E2154" s="2"/>
    </row>
    <row r="2155" spans="1:5">
      <c r="A2155" s="3" t="s">
        <v>490</v>
      </c>
      <c r="B2155" s="1">
        <v>10674501</v>
      </c>
      <c r="C2155" s="4" t="s">
        <v>147</v>
      </c>
      <c r="E2155" s="2"/>
    </row>
    <row r="2156" spans="1:5">
      <c r="A2156" s="3" t="s">
        <v>491</v>
      </c>
      <c r="B2156" s="1">
        <v>10674600</v>
      </c>
      <c r="C2156" s="4" t="s">
        <v>147</v>
      </c>
      <c r="E2156" s="2"/>
    </row>
    <row r="2157" spans="1:5">
      <c r="A2157" s="3" t="s">
        <v>492</v>
      </c>
      <c r="B2157" s="1">
        <v>10674601</v>
      </c>
      <c r="C2157" s="4" t="s">
        <v>147</v>
      </c>
      <c r="E2157" s="2"/>
    </row>
    <row r="2158" spans="1:5">
      <c r="A2158" s="3" t="s">
        <v>493</v>
      </c>
      <c r="B2158" s="1">
        <v>10674602</v>
      </c>
      <c r="C2158" s="4" t="s">
        <v>58</v>
      </c>
      <c r="E2158" s="2"/>
    </row>
    <row r="2159" spans="1:5">
      <c r="A2159" s="3" t="s">
        <v>494</v>
      </c>
      <c r="B2159" s="1">
        <v>10674603</v>
      </c>
      <c r="C2159" s="4" t="s">
        <v>58</v>
      </c>
      <c r="E2159" s="2"/>
    </row>
    <row r="2160" spans="1:5">
      <c r="A2160" s="3" t="s">
        <v>495</v>
      </c>
      <c r="B2160" s="1">
        <v>10674604</v>
      </c>
      <c r="C2160" s="4" t="s">
        <v>58</v>
      </c>
      <c r="E2160" s="2"/>
    </row>
    <row r="2161" spans="1:5">
      <c r="A2161" s="3" t="s">
        <v>496</v>
      </c>
      <c r="B2161" s="1">
        <v>10674700</v>
      </c>
      <c r="C2161" s="4" t="s">
        <v>58</v>
      </c>
      <c r="E2161" s="2"/>
    </row>
    <row r="2162" spans="1:5">
      <c r="A2162" s="3" t="s">
        <v>497</v>
      </c>
      <c r="B2162" s="1">
        <v>10674701</v>
      </c>
      <c r="C2162" s="4" t="s">
        <v>58</v>
      </c>
      <c r="E2162" s="2"/>
    </row>
    <row r="2163" spans="1:5">
      <c r="A2163" s="3" t="s">
        <v>498</v>
      </c>
      <c r="B2163" s="1">
        <v>10674800</v>
      </c>
      <c r="C2163" s="4" t="s">
        <v>58</v>
      </c>
      <c r="E2163" s="2"/>
    </row>
    <row r="2164" spans="1:5">
      <c r="A2164" s="3" t="s">
        <v>500</v>
      </c>
      <c r="B2164" s="1">
        <v>10674900</v>
      </c>
      <c r="C2164" s="4" t="s">
        <v>499</v>
      </c>
      <c r="E2164" s="2"/>
    </row>
    <row r="2165" spans="1:5">
      <c r="A2165" s="3" t="s">
        <v>501</v>
      </c>
      <c r="B2165" s="1">
        <v>10675000</v>
      </c>
      <c r="C2165" s="4" t="s">
        <v>499</v>
      </c>
      <c r="E2165" s="2"/>
    </row>
    <row r="2166" spans="1:5">
      <c r="A2166" s="3" t="s">
        <v>502</v>
      </c>
      <c r="B2166" s="1">
        <v>10675100</v>
      </c>
      <c r="C2166" s="4" t="s">
        <v>499</v>
      </c>
      <c r="E2166" s="2"/>
    </row>
    <row r="2167" spans="1:5">
      <c r="A2167" s="3" t="s">
        <v>503</v>
      </c>
      <c r="B2167" s="1">
        <v>10675200</v>
      </c>
      <c r="C2167" s="4" t="s">
        <v>58</v>
      </c>
      <c r="E2167" s="2"/>
    </row>
    <row r="2168" spans="1:5">
      <c r="A2168" s="3" t="s">
        <v>504</v>
      </c>
      <c r="B2168" s="1">
        <v>10675300</v>
      </c>
      <c r="C2168" s="4" t="s">
        <v>58</v>
      </c>
      <c r="E2168" s="2"/>
    </row>
    <row r="2169" spans="1:5">
      <c r="A2169" s="3" t="s">
        <v>505</v>
      </c>
      <c r="B2169" s="1">
        <v>10675301</v>
      </c>
      <c r="C2169" s="4" t="s">
        <v>58</v>
      </c>
      <c r="E2169" s="2"/>
    </row>
    <row r="2170" spans="1:5">
      <c r="A2170" s="3" t="s">
        <v>506</v>
      </c>
      <c r="B2170" s="1">
        <v>10675400</v>
      </c>
      <c r="C2170" s="4" t="s">
        <v>58</v>
      </c>
      <c r="E2170" s="2"/>
    </row>
    <row r="2171" spans="1:5">
      <c r="A2171" s="3" t="s">
        <v>507</v>
      </c>
      <c r="B2171" s="1">
        <v>10675500</v>
      </c>
      <c r="C2171" s="4" t="s">
        <v>47</v>
      </c>
      <c r="E2171" s="2"/>
    </row>
    <row r="2172" spans="1:5">
      <c r="A2172" s="3" t="s">
        <v>508</v>
      </c>
      <c r="B2172" s="1">
        <v>10675600</v>
      </c>
      <c r="C2172" s="4" t="s">
        <v>47</v>
      </c>
      <c r="E2172" s="2"/>
    </row>
    <row r="2173" spans="1:5">
      <c r="A2173" s="3" t="s">
        <v>509</v>
      </c>
      <c r="B2173" s="1">
        <v>10675601</v>
      </c>
      <c r="C2173" s="4" t="s">
        <v>265</v>
      </c>
      <c r="E2173" s="2"/>
    </row>
    <row r="2174" spans="1:5">
      <c r="A2174" s="3" t="s">
        <v>510</v>
      </c>
      <c r="B2174" s="1">
        <v>10675602</v>
      </c>
      <c r="C2174" s="4" t="s">
        <v>60</v>
      </c>
      <c r="E2174" s="2"/>
    </row>
    <row r="2175" spans="1:5">
      <c r="A2175" s="3" t="s">
        <v>511</v>
      </c>
      <c r="B2175" s="1">
        <v>10675700</v>
      </c>
      <c r="C2175" s="4" t="s">
        <v>148</v>
      </c>
      <c r="E2175" s="2"/>
    </row>
    <row r="2176" spans="1:5">
      <c r="A2176" s="3" t="s">
        <v>512</v>
      </c>
      <c r="B2176" s="1">
        <v>10675800</v>
      </c>
      <c r="C2176" s="4" t="s">
        <v>142</v>
      </c>
      <c r="E2176" s="2"/>
    </row>
    <row r="2177" spans="1:5">
      <c r="A2177" s="3" t="s">
        <v>513</v>
      </c>
      <c r="B2177" s="1">
        <v>10675900</v>
      </c>
      <c r="C2177" s="4" t="s">
        <v>125</v>
      </c>
      <c r="E2177" s="2"/>
    </row>
    <row r="2178" spans="1:5">
      <c r="A2178" s="3" t="s">
        <v>515</v>
      </c>
      <c r="B2178" s="1">
        <v>10676300</v>
      </c>
      <c r="C2178" s="4" t="s">
        <v>514</v>
      </c>
      <c r="E2178" s="2"/>
    </row>
    <row r="2179" spans="1:5">
      <c r="A2179" s="3" t="s">
        <v>516</v>
      </c>
      <c r="B2179" s="1">
        <v>10676301</v>
      </c>
      <c r="C2179" s="4" t="s">
        <v>12</v>
      </c>
      <c r="E2179" s="2"/>
    </row>
    <row r="2180" spans="1:5">
      <c r="A2180" s="3" t="s">
        <v>517</v>
      </c>
      <c r="B2180" s="1">
        <v>10676302</v>
      </c>
      <c r="C2180" s="4" t="s">
        <v>181</v>
      </c>
      <c r="E2180" s="2"/>
    </row>
    <row r="2181" spans="1:5">
      <c r="A2181" s="3" t="s">
        <v>518</v>
      </c>
      <c r="B2181" s="1">
        <v>10676303</v>
      </c>
      <c r="C2181" s="4" t="s">
        <v>181</v>
      </c>
      <c r="E2181" s="2"/>
    </row>
    <row r="2182" spans="1:5">
      <c r="A2182" s="3" t="s">
        <v>519</v>
      </c>
      <c r="B2182" s="1">
        <v>10676400</v>
      </c>
      <c r="C2182" s="4" t="s">
        <v>181</v>
      </c>
      <c r="E2182" s="2"/>
    </row>
    <row r="2183" spans="1:5">
      <c r="A2183" s="3" t="s">
        <v>520</v>
      </c>
      <c r="B2183" s="1">
        <v>10676401</v>
      </c>
      <c r="C2183" s="4" t="s">
        <v>181</v>
      </c>
      <c r="E2183" s="2"/>
    </row>
    <row r="2184" spans="1:5">
      <c r="A2184" s="3" t="s">
        <v>521</v>
      </c>
      <c r="B2184" s="1">
        <v>10676402</v>
      </c>
      <c r="C2184" s="4" t="s">
        <v>181</v>
      </c>
      <c r="E2184" s="2"/>
    </row>
    <row r="2185" spans="1:5">
      <c r="A2185" s="3" t="s">
        <v>522</v>
      </c>
      <c r="B2185" s="1">
        <v>10676403</v>
      </c>
      <c r="C2185" s="4" t="s">
        <v>181</v>
      </c>
      <c r="E2185" s="2"/>
    </row>
    <row r="2186" spans="1:5">
      <c r="A2186" s="3" t="s">
        <v>523</v>
      </c>
      <c r="B2186" s="1">
        <v>10676500</v>
      </c>
      <c r="C2186" s="4" t="s">
        <v>217</v>
      </c>
      <c r="E2186" s="2"/>
    </row>
    <row r="2187" spans="1:5">
      <c r="A2187" s="3" t="s">
        <v>524</v>
      </c>
      <c r="B2187" s="1">
        <v>10676600</v>
      </c>
      <c r="C2187" s="4" t="s">
        <v>217</v>
      </c>
      <c r="E2187" s="2"/>
    </row>
    <row r="2188" spans="1:5">
      <c r="A2188" s="3" t="s">
        <v>526</v>
      </c>
      <c r="B2188" s="1">
        <v>10676700</v>
      </c>
      <c r="C2188" s="4" t="s">
        <v>525</v>
      </c>
      <c r="E2188" s="2"/>
    </row>
    <row r="2189" spans="1:5">
      <c r="A2189" s="3" t="s">
        <v>528</v>
      </c>
      <c r="B2189" s="1">
        <v>10676701</v>
      </c>
      <c r="C2189" s="4" t="s">
        <v>527</v>
      </c>
      <c r="E2189" s="2"/>
    </row>
    <row r="2190" spans="1:5">
      <c r="A2190" s="3" t="s">
        <v>529</v>
      </c>
      <c r="B2190" s="1">
        <v>10676702</v>
      </c>
      <c r="C2190" s="4" t="s">
        <v>527</v>
      </c>
      <c r="E2190" s="2"/>
    </row>
    <row r="2191" spans="1:5">
      <c r="A2191" s="3" t="s">
        <v>530</v>
      </c>
      <c r="B2191" s="1">
        <v>10676703</v>
      </c>
      <c r="C2191" s="4" t="s">
        <v>527</v>
      </c>
      <c r="E2191" s="2"/>
    </row>
    <row r="2192" spans="1:5">
      <c r="A2192" s="3" t="s">
        <v>531</v>
      </c>
      <c r="B2192" s="1">
        <v>10676900</v>
      </c>
      <c r="C2192" s="4" t="s">
        <v>142</v>
      </c>
      <c r="E2192" s="2"/>
    </row>
    <row r="2193" spans="1:5">
      <c r="A2193" s="3" t="s">
        <v>532</v>
      </c>
      <c r="B2193" s="1">
        <v>10676901</v>
      </c>
      <c r="C2193" s="4" t="s">
        <v>60</v>
      </c>
      <c r="E2193" s="2"/>
    </row>
    <row r="2194" spans="1:5">
      <c r="A2194" s="3" t="s">
        <v>533</v>
      </c>
      <c r="B2194" s="1">
        <v>10677000</v>
      </c>
      <c r="C2194" s="4" t="s">
        <v>142</v>
      </c>
      <c r="E2194" s="2"/>
    </row>
    <row r="2195" spans="1:5">
      <c r="A2195" s="3" t="s">
        <v>534</v>
      </c>
      <c r="B2195" s="1">
        <v>10677200</v>
      </c>
      <c r="C2195" s="4" t="s">
        <v>142</v>
      </c>
      <c r="E2195" s="2"/>
    </row>
    <row r="2196" spans="1:5">
      <c r="A2196" s="3" t="s">
        <v>535</v>
      </c>
      <c r="B2196" s="1">
        <v>10677300</v>
      </c>
      <c r="C2196" s="4" t="s">
        <v>142</v>
      </c>
      <c r="E2196" s="2"/>
    </row>
    <row r="2197" spans="1:5">
      <c r="A2197" s="3" t="s">
        <v>536</v>
      </c>
      <c r="B2197" s="1">
        <v>10677400</v>
      </c>
      <c r="C2197" s="4" t="s">
        <v>142</v>
      </c>
      <c r="E2197" s="2"/>
    </row>
    <row r="2198" spans="1:5">
      <c r="A2198" s="3" t="s">
        <v>537</v>
      </c>
      <c r="B2198" s="1">
        <v>10677500</v>
      </c>
      <c r="C2198" s="4" t="s">
        <v>142</v>
      </c>
      <c r="E2198" s="2"/>
    </row>
    <row r="2199" spans="1:5">
      <c r="A2199" s="3" t="s">
        <v>538</v>
      </c>
      <c r="B2199" s="1">
        <v>10677501</v>
      </c>
      <c r="C2199" s="4" t="s">
        <v>142</v>
      </c>
      <c r="E2199" s="2"/>
    </row>
    <row r="2200" spans="1:5">
      <c r="A2200" s="3" t="s">
        <v>539</v>
      </c>
      <c r="B2200" s="1">
        <v>10677502</v>
      </c>
      <c r="C2200" s="4" t="s">
        <v>142</v>
      </c>
      <c r="E2200" s="2"/>
    </row>
    <row r="2201" spans="1:5">
      <c r="A2201" s="3" t="s">
        <v>540</v>
      </c>
      <c r="B2201" s="1">
        <v>10677503</v>
      </c>
      <c r="C2201" s="4" t="s">
        <v>142</v>
      </c>
      <c r="E2201" s="2"/>
    </row>
    <row r="2202" spans="1:5">
      <c r="A2202" s="3" t="s">
        <v>541</v>
      </c>
      <c r="B2202" s="1">
        <v>10677504</v>
      </c>
      <c r="C2202" s="4" t="s">
        <v>142</v>
      </c>
      <c r="E2202" s="2"/>
    </row>
    <row r="2203" spans="1:5">
      <c r="A2203" s="3" t="s">
        <v>542</v>
      </c>
      <c r="B2203" s="1">
        <v>10677505</v>
      </c>
      <c r="C2203" s="4" t="s">
        <v>142</v>
      </c>
      <c r="E2203" s="2"/>
    </row>
    <row r="2204" spans="1:5">
      <c r="A2204" s="3" t="s">
        <v>543</v>
      </c>
      <c r="B2204" s="1">
        <v>10677506</v>
      </c>
      <c r="C2204" s="4" t="s">
        <v>142</v>
      </c>
      <c r="E2204" s="2"/>
    </row>
    <row r="2205" spans="1:5">
      <c r="A2205" s="3" t="s">
        <v>544</v>
      </c>
      <c r="B2205" s="1">
        <v>10677600</v>
      </c>
      <c r="C2205" s="4" t="s">
        <v>60</v>
      </c>
      <c r="E2205" s="2"/>
    </row>
    <row r="2206" spans="1:5">
      <c r="A2206" s="3" t="s">
        <v>545</v>
      </c>
      <c r="B2206" s="1">
        <v>10677601</v>
      </c>
      <c r="C2206" s="4" t="s">
        <v>60</v>
      </c>
      <c r="E2206" s="2"/>
    </row>
    <row r="2207" spans="1:5">
      <c r="A2207" s="3" t="s">
        <v>546</v>
      </c>
      <c r="B2207" s="1">
        <v>10677602</v>
      </c>
      <c r="C2207" s="4" t="s">
        <v>163</v>
      </c>
      <c r="E2207" s="2"/>
    </row>
    <row r="2208" spans="1:5">
      <c r="A2208" s="3" t="s">
        <v>547</v>
      </c>
      <c r="B2208" s="1">
        <v>10677603</v>
      </c>
      <c r="C2208" s="4" t="s">
        <v>142</v>
      </c>
      <c r="E2208" s="2"/>
    </row>
    <row r="2209" spans="1:5">
      <c r="A2209" s="3" t="s">
        <v>549</v>
      </c>
      <c r="B2209" s="1">
        <v>10677604</v>
      </c>
      <c r="C2209" s="4" t="s">
        <v>548</v>
      </c>
      <c r="E2209" s="2"/>
    </row>
    <row r="2210" spans="1:5">
      <c r="A2210" s="3" t="s">
        <v>550</v>
      </c>
      <c r="B2210" s="1">
        <v>10677605</v>
      </c>
      <c r="C2210" s="4" t="s">
        <v>209</v>
      </c>
      <c r="E2210" s="2"/>
    </row>
    <row r="2211" spans="1:5">
      <c r="A2211" s="3" t="s">
        <v>551</v>
      </c>
      <c r="B2211" s="1">
        <v>10677606</v>
      </c>
      <c r="C2211" s="4" t="s">
        <v>209</v>
      </c>
      <c r="E2211" s="2"/>
    </row>
    <row r="2212" spans="1:5">
      <c r="A2212" s="3" t="s">
        <v>552</v>
      </c>
      <c r="B2212" s="1">
        <v>10677700</v>
      </c>
      <c r="C2212" s="4" t="s">
        <v>209</v>
      </c>
      <c r="E2212" s="2"/>
    </row>
    <row r="2213" spans="1:5">
      <c r="A2213" s="3" t="s">
        <v>553</v>
      </c>
      <c r="B2213" s="1">
        <v>10677701</v>
      </c>
      <c r="C2213" s="4" t="s">
        <v>209</v>
      </c>
      <c r="E2213" s="2"/>
    </row>
    <row r="2214" spans="1:5">
      <c r="A2214" s="3" t="s">
        <v>554</v>
      </c>
      <c r="B2214" s="1">
        <v>10677702</v>
      </c>
      <c r="C2214" s="4" t="s">
        <v>142</v>
      </c>
      <c r="E2214" s="2"/>
    </row>
    <row r="2215" spans="1:5">
      <c r="A2215" s="3" t="s">
        <v>555</v>
      </c>
      <c r="B2215" s="1">
        <v>10677703</v>
      </c>
      <c r="C2215" s="4" t="s">
        <v>60</v>
      </c>
      <c r="E2215" s="2"/>
    </row>
    <row r="2216" spans="1:5">
      <c r="A2216" s="3" t="s">
        <v>556</v>
      </c>
      <c r="B2216" s="1">
        <v>10677704</v>
      </c>
      <c r="C2216" s="4" t="s">
        <v>60</v>
      </c>
      <c r="E2216" s="2"/>
    </row>
    <row r="2217" spans="1:5">
      <c r="A2217" s="3" t="s">
        <v>558</v>
      </c>
      <c r="B2217" s="1">
        <v>10677705</v>
      </c>
      <c r="C2217" s="4" t="s">
        <v>557</v>
      </c>
      <c r="E2217" s="2"/>
    </row>
    <row r="2218" spans="1:5">
      <c r="A2218" s="3" t="s">
        <v>560</v>
      </c>
      <c r="B2218" s="1">
        <v>10677706</v>
      </c>
      <c r="C2218" s="4" t="s">
        <v>559</v>
      </c>
      <c r="E2218" s="2"/>
    </row>
    <row r="2219" spans="1:5">
      <c r="A2219" s="3" t="s">
        <v>561</v>
      </c>
      <c r="B2219" s="1">
        <v>10677800</v>
      </c>
      <c r="C2219" s="4" t="s">
        <v>559</v>
      </c>
      <c r="E2219" s="2"/>
    </row>
    <row r="2220" spans="1:5">
      <c r="A2220" s="3" t="s">
        <v>562</v>
      </c>
      <c r="B2220" s="1">
        <v>10677801</v>
      </c>
      <c r="C2220" s="4" t="s">
        <v>559</v>
      </c>
      <c r="E2220" s="2"/>
    </row>
    <row r="2221" spans="1:5">
      <c r="A2221" s="3" t="s">
        <v>563</v>
      </c>
      <c r="B2221" s="1">
        <v>10677802</v>
      </c>
      <c r="C2221" s="4" t="s">
        <v>218</v>
      </c>
      <c r="E2221" s="2"/>
    </row>
    <row r="2222" spans="1:5">
      <c r="A2222" s="3" t="s">
        <v>564</v>
      </c>
      <c r="B2222" s="1">
        <v>10677803</v>
      </c>
      <c r="C2222" s="4" t="s">
        <v>218</v>
      </c>
      <c r="E2222" s="2"/>
    </row>
    <row r="2223" spans="1:5">
      <c r="A2223" s="3" t="s">
        <v>565</v>
      </c>
      <c r="B2223" s="1">
        <v>10677804</v>
      </c>
      <c r="C2223" s="4" t="s">
        <v>218</v>
      </c>
      <c r="E2223" s="2"/>
    </row>
    <row r="2224" spans="1:5">
      <c r="A2224" s="3" t="s">
        <v>566</v>
      </c>
      <c r="B2224" s="1">
        <v>10677900</v>
      </c>
      <c r="C2224" s="4" t="s">
        <v>218</v>
      </c>
      <c r="E2224" s="2"/>
    </row>
    <row r="2225" spans="1:5">
      <c r="A2225" s="3" t="s">
        <v>568</v>
      </c>
      <c r="B2225" s="1">
        <v>10677901</v>
      </c>
      <c r="C2225" s="4" t="s">
        <v>567</v>
      </c>
      <c r="E2225" s="2"/>
    </row>
    <row r="2226" spans="1:5">
      <c r="A2226" s="3" t="s">
        <v>570</v>
      </c>
      <c r="B2226" s="1">
        <v>10677902</v>
      </c>
      <c r="C2226" s="4" t="s">
        <v>569</v>
      </c>
      <c r="E2226" s="2"/>
    </row>
    <row r="2227" spans="1:5">
      <c r="A2227" s="3" t="s">
        <v>572</v>
      </c>
      <c r="B2227" s="1">
        <v>10677903</v>
      </c>
      <c r="C2227" s="4" t="s">
        <v>571</v>
      </c>
      <c r="E2227" s="2"/>
    </row>
    <row r="2228" spans="1:5">
      <c r="A2228" s="3" t="s">
        <v>573</v>
      </c>
      <c r="B2228" s="1">
        <v>10677904</v>
      </c>
      <c r="C2228" s="4" t="s">
        <v>571</v>
      </c>
      <c r="E2228" s="2"/>
    </row>
    <row r="2229" spans="1:5">
      <c r="A2229" s="3" t="s">
        <v>574</v>
      </c>
      <c r="B2229" s="1">
        <v>10678000</v>
      </c>
      <c r="C2229" s="4" t="s">
        <v>571</v>
      </c>
      <c r="E2229" s="2"/>
    </row>
    <row r="2230" spans="1:5">
      <c r="A2230" s="3" t="s">
        <v>576</v>
      </c>
      <c r="B2230" s="1">
        <v>10678001</v>
      </c>
      <c r="C2230" s="4" t="s">
        <v>575</v>
      </c>
      <c r="E2230" s="2"/>
    </row>
    <row r="2231" spans="1:5">
      <c r="A2231" s="3" t="s">
        <v>578</v>
      </c>
      <c r="B2231" s="1">
        <v>10678002</v>
      </c>
      <c r="C2231" s="4" t="s">
        <v>577</v>
      </c>
      <c r="E2231" s="2"/>
    </row>
    <row r="2232" spans="1:5">
      <c r="A2232" s="3" t="s">
        <v>579</v>
      </c>
      <c r="B2232" s="1">
        <v>10678003</v>
      </c>
      <c r="C2232" s="4" t="s">
        <v>12</v>
      </c>
      <c r="E2232" s="2"/>
    </row>
    <row r="2233" spans="1:5">
      <c r="A2233" s="3" t="s">
        <v>580</v>
      </c>
      <c r="B2233" s="1">
        <v>10678004</v>
      </c>
      <c r="C2233" s="4" t="s">
        <v>12</v>
      </c>
      <c r="E2233" s="2"/>
    </row>
    <row r="2234" spans="1:5">
      <c r="A2234" s="3" t="s">
        <v>581</v>
      </c>
      <c r="B2234" s="1">
        <v>10678100</v>
      </c>
      <c r="C2234" s="4" t="s">
        <v>12</v>
      </c>
      <c r="E2234" s="2"/>
    </row>
    <row r="2235" spans="1:5">
      <c r="A2235" s="3" t="s">
        <v>582</v>
      </c>
      <c r="B2235" s="1">
        <v>10678101</v>
      </c>
      <c r="C2235" s="4" t="s">
        <v>12</v>
      </c>
      <c r="E2235" s="2"/>
    </row>
    <row r="2236" spans="1:5">
      <c r="A2236" s="3" t="s">
        <v>583</v>
      </c>
      <c r="B2236" s="1">
        <v>10678102</v>
      </c>
      <c r="C2236" s="4" t="s">
        <v>12</v>
      </c>
      <c r="E2236" s="2"/>
    </row>
    <row r="2237" spans="1:5">
      <c r="A2237" s="3" t="s">
        <v>584</v>
      </c>
      <c r="B2237" s="1">
        <v>10678103</v>
      </c>
      <c r="C2237" s="4" t="s">
        <v>12</v>
      </c>
      <c r="E2237" s="2"/>
    </row>
    <row r="2238" spans="1:5">
      <c r="A2238" s="3" t="s">
        <v>585</v>
      </c>
      <c r="B2238" s="1">
        <v>10678104</v>
      </c>
      <c r="C2238" s="4" t="s">
        <v>12</v>
      </c>
      <c r="E2238" s="2"/>
    </row>
    <row r="2239" spans="1:5">
      <c r="A2239" s="3" t="s">
        <v>586</v>
      </c>
      <c r="B2239" s="1">
        <v>10678105</v>
      </c>
      <c r="C2239" s="4" t="s">
        <v>12</v>
      </c>
      <c r="E2239" s="2"/>
    </row>
    <row r="2240" spans="1:5">
      <c r="A2240" s="3" t="s">
        <v>587</v>
      </c>
      <c r="B2240" s="1">
        <v>10678106</v>
      </c>
      <c r="C2240" s="4" t="s">
        <v>6</v>
      </c>
      <c r="E2240" s="2"/>
    </row>
    <row r="2241" spans="1:5">
      <c r="A2241" s="3" t="s">
        <v>588</v>
      </c>
      <c r="B2241" s="1">
        <v>10678200</v>
      </c>
      <c r="C2241" s="4" t="s">
        <v>6</v>
      </c>
      <c r="E2241" s="2"/>
    </row>
    <row r="2242" spans="1:5">
      <c r="A2242" s="3" t="s">
        <v>589</v>
      </c>
      <c r="B2242" s="1">
        <v>10678201</v>
      </c>
      <c r="C2242" s="4" t="s">
        <v>147</v>
      </c>
      <c r="E2242" s="2"/>
    </row>
    <row r="2243" spans="1:5">
      <c r="A2243" s="3" t="s">
        <v>590</v>
      </c>
      <c r="B2243" s="1">
        <v>10678202</v>
      </c>
      <c r="C2243" s="4" t="s">
        <v>147</v>
      </c>
      <c r="E2243" s="2"/>
    </row>
    <row r="2244" spans="1:5">
      <c r="A2244" s="3" t="s">
        <v>591</v>
      </c>
      <c r="B2244" s="1">
        <v>10678203</v>
      </c>
      <c r="C2244" s="4" t="s">
        <v>147</v>
      </c>
      <c r="E2244" s="2"/>
    </row>
    <row r="2245" spans="1:5">
      <c r="A2245" s="3" t="s">
        <v>592</v>
      </c>
      <c r="B2245" s="1">
        <v>10678204</v>
      </c>
      <c r="C2245" s="4" t="s">
        <v>147</v>
      </c>
      <c r="E2245" s="2"/>
    </row>
    <row r="2246" spans="1:5">
      <c r="A2246" s="3" t="s">
        <v>593</v>
      </c>
      <c r="B2246" s="1">
        <v>10678300</v>
      </c>
      <c r="C2246" s="4" t="s">
        <v>268</v>
      </c>
      <c r="E2246" s="2"/>
    </row>
    <row r="2247" spans="1:5">
      <c r="A2247" s="3" t="s">
        <v>594</v>
      </c>
      <c r="B2247" s="1">
        <v>10678301</v>
      </c>
      <c r="C2247" s="4" t="s">
        <v>268</v>
      </c>
      <c r="E2247" s="2"/>
    </row>
    <row r="2248" spans="1:5">
      <c r="A2248" s="3" t="s">
        <v>595</v>
      </c>
      <c r="B2248" s="1">
        <v>10678302</v>
      </c>
      <c r="C2248" s="4" t="s">
        <v>268</v>
      </c>
      <c r="E2248" s="2"/>
    </row>
    <row r="2249" spans="1:5">
      <c r="A2249" s="3" t="s">
        <v>596</v>
      </c>
      <c r="B2249" s="1">
        <v>10678303</v>
      </c>
      <c r="C2249" s="4" t="s">
        <v>268</v>
      </c>
      <c r="E2249" s="2"/>
    </row>
    <row r="2250" spans="1:5">
      <c r="A2250" s="3" t="s">
        <v>598</v>
      </c>
      <c r="B2250" s="1">
        <v>10678304</v>
      </c>
      <c r="C2250" s="4" t="s">
        <v>597</v>
      </c>
      <c r="E2250" s="2"/>
    </row>
    <row r="2251" spans="1:5">
      <c r="A2251" s="3" t="s">
        <v>599</v>
      </c>
      <c r="B2251" s="1">
        <v>10678305</v>
      </c>
      <c r="C2251" s="4" t="s">
        <v>597</v>
      </c>
      <c r="E2251" s="2"/>
    </row>
    <row r="2252" spans="1:5">
      <c r="A2252" s="3" t="s">
        <v>601</v>
      </c>
      <c r="B2252" s="1">
        <v>10678400</v>
      </c>
      <c r="C2252" s="4" t="s">
        <v>600</v>
      </c>
      <c r="E2252" s="2"/>
    </row>
    <row r="2253" spans="1:5">
      <c r="A2253" s="3" t="s">
        <v>603</v>
      </c>
      <c r="B2253" s="1">
        <v>10678401</v>
      </c>
      <c r="C2253" s="4" t="s">
        <v>602</v>
      </c>
      <c r="E2253" s="2"/>
    </row>
    <row r="2254" spans="1:5">
      <c r="A2254" s="3" t="s">
        <v>604</v>
      </c>
      <c r="B2254" s="1">
        <v>10678402</v>
      </c>
      <c r="C2254" s="4" t="s">
        <v>602</v>
      </c>
      <c r="E2254" s="2"/>
    </row>
    <row r="2255" spans="1:5">
      <c r="A2255" s="3" t="s">
        <v>605</v>
      </c>
      <c r="B2255" s="1">
        <v>10678403</v>
      </c>
      <c r="C2255" s="4" t="s">
        <v>602</v>
      </c>
      <c r="E2255" s="2"/>
    </row>
    <row r="2256" spans="1:5">
      <c r="A2256" s="3" t="s">
        <v>606</v>
      </c>
      <c r="B2256" s="1">
        <v>10678404</v>
      </c>
      <c r="C2256" s="4" t="s">
        <v>602</v>
      </c>
      <c r="E2256" s="2"/>
    </row>
    <row r="2257" spans="1:5">
      <c r="A2257" s="3" t="s">
        <v>607</v>
      </c>
      <c r="B2257" s="1">
        <v>10678405</v>
      </c>
      <c r="C2257" s="4" t="s">
        <v>265</v>
      </c>
      <c r="E2257" s="2"/>
    </row>
    <row r="2258" spans="1:5">
      <c r="A2258" s="3" t="s">
        <v>608</v>
      </c>
      <c r="B2258" s="1">
        <v>10678406</v>
      </c>
      <c r="C2258" s="4" t="s">
        <v>265</v>
      </c>
      <c r="E2258" s="2"/>
    </row>
    <row r="2259" spans="1:5">
      <c r="A2259" s="3" t="s">
        <v>609</v>
      </c>
      <c r="B2259" s="1">
        <v>10678500</v>
      </c>
      <c r="C2259" s="4" t="s">
        <v>265</v>
      </c>
      <c r="E2259" s="2"/>
    </row>
    <row r="2260" spans="1:5">
      <c r="A2260" s="3" t="s">
        <v>610</v>
      </c>
      <c r="B2260" s="1">
        <v>10678501</v>
      </c>
      <c r="C2260" s="4" t="s">
        <v>265</v>
      </c>
      <c r="E2260" s="2"/>
    </row>
    <row r="2261" spans="1:5">
      <c r="A2261" s="3" t="s">
        <v>611</v>
      </c>
      <c r="B2261" s="1">
        <v>10678502</v>
      </c>
      <c r="C2261" s="4" t="s">
        <v>265</v>
      </c>
      <c r="E2261" s="2"/>
    </row>
    <row r="2262" spans="1:5">
      <c r="A2262" s="3" t="s">
        <v>613</v>
      </c>
      <c r="B2262" s="1">
        <v>10678503</v>
      </c>
      <c r="C2262" s="4" t="s">
        <v>612</v>
      </c>
      <c r="E2262" s="2"/>
    </row>
    <row r="2263" spans="1:5">
      <c r="A2263" s="3" t="s">
        <v>614</v>
      </c>
      <c r="B2263" s="1">
        <v>10678600</v>
      </c>
      <c r="C2263" s="4" t="s">
        <v>265</v>
      </c>
      <c r="E2263" s="2"/>
    </row>
    <row r="2264" spans="1:5">
      <c r="A2264" s="3" t="s">
        <v>615</v>
      </c>
      <c r="B2264" s="1">
        <v>10678601</v>
      </c>
      <c r="C2264" s="4" t="s">
        <v>265</v>
      </c>
      <c r="E2264" s="2"/>
    </row>
    <row r="2265" spans="1:5">
      <c r="A2265" s="3" t="s">
        <v>616</v>
      </c>
      <c r="B2265" s="1">
        <v>10678602</v>
      </c>
      <c r="C2265" s="4" t="s">
        <v>265</v>
      </c>
      <c r="E2265" s="2"/>
    </row>
    <row r="2266" spans="1:5">
      <c r="A2266" s="3" t="s">
        <v>617</v>
      </c>
      <c r="B2266" s="1">
        <v>10678603</v>
      </c>
      <c r="C2266" s="4" t="s">
        <v>265</v>
      </c>
      <c r="E2266" s="2"/>
    </row>
    <row r="2267" spans="1:5">
      <c r="A2267" s="3" t="s">
        <v>618</v>
      </c>
      <c r="B2267" s="1">
        <v>10678604</v>
      </c>
      <c r="C2267" s="4" t="s">
        <v>106</v>
      </c>
      <c r="E2267" s="2"/>
    </row>
    <row r="2268" spans="1:5">
      <c r="A2268" s="3" t="s">
        <v>619</v>
      </c>
      <c r="B2268" s="1">
        <v>10678700</v>
      </c>
      <c r="C2268" s="4" t="s">
        <v>106</v>
      </c>
      <c r="E2268" s="2"/>
    </row>
    <row r="2269" spans="1:5">
      <c r="A2269" s="3" t="s">
        <v>620</v>
      </c>
      <c r="B2269" s="1">
        <v>10678800</v>
      </c>
      <c r="C2269" s="4" t="s">
        <v>106</v>
      </c>
      <c r="E2269" s="2"/>
    </row>
    <row r="2270" spans="1:5">
      <c r="A2270" s="3" t="s">
        <v>621</v>
      </c>
      <c r="B2270" s="1">
        <v>10678900</v>
      </c>
      <c r="C2270" s="4" t="s">
        <v>106</v>
      </c>
      <c r="E2270" s="2"/>
    </row>
    <row r="2271" spans="1:5">
      <c r="A2271" s="3" t="s">
        <v>622</v>
      </c>
      <c r="B2271" s="1">
        <v>10678901</v>
      </c>
      <c r="C2271" s="4" t="s">
        <v>106</v>
      </c>
      <c r="E2271" s="2"/>
    </row>
    <row r="2272" spans="1:5">
      <c r="A2272" s="3" t="s">
        <v>623</v>
      </c>
      <c r="B2272" s="1">
        <v>10678902</v>
      </c>
      <c r="C2272" s="4" t="s">
        <v>106</v>
      </c>
      <c r="E2272" s="2"/>
    </row>
    <row r="2273" spans="1:5">
      <c r="A2273" s="3" t="s">
        <v>624</v>
      </c>
      <c r="B2273" s="1">
        <v>10678903</v>
      </c>
      <c r="C2273" s="4" t="s">
        <v>106</v>
      </c>
      <c r="E2273" s="2"/>
    </row>
    <row r="2274" spans="1:5">
      <c r="A2274" s="3" t="s">
        <v>625</v>
      </c>
      <c r="B2274" s="1">
        <v>10679000</v>
      </c>
      <c r="C2274" s="4" t="s">
        <v>106</v>
      </c>
      <c r="E2274" s="2"/>
    </row>
    <row r="2275" spans="1:5">
      <c r="A2275" s="3" t="s">
        <v>626</v>
      </c>
      <c r="B2275" s="1">
        <v>10679001</v>
      </c>
      <c r="C2275" s="4" t="s">
        <v>106</v>
      </c>
      <c r="E2275" s="2"/>
    </row>
    <row r="2276" spans="1:5">
      <c r="A2276" s="3" t="s">
        <v>627</v>
      </c>
      <c r="B2276" s="1">
        <v>10679100</v>
      </c>
      <c r="C2276" s="4" t="s">
        <v>106</v>
      </c>
      <c r="E2276" s="2"/>
    </row>
    <row r="2277" spans="1:5">
      <c r="A2277" s="3" t="s">
        <v>628</v>
      </c>
      <c r="B2277" s="1">
        <v>10679101</v>
      </c>
      <c r="C2277" s="4" t="s">
        <v>106</v>
      </c>
      <c r="E2277" s="2"/>
    </row>
    <row r="2278" spans="1:5">
      <c r="A2278" s="3" t="s">
        <v>629</v>
      </c>
      <c r="B2278" s="1">
        <v>10679200</v>
      </c>
      <c r="C2278" s="4" t="s">
        <v>106</v>
      </c>
      <c r="E2278" s="2"/>
    </row>
    <row r="2279" spans="1:5">
      <c r="A2279" s="3" t="s">
        <v>630</v>
      </c>
      <c r="B2279" s="1">
        <v>10679201</v>
      </c>
      <c r="C2279" s="4" t="s">
        <v>106</v>
      </c>
      <c r="E2279" s="2"/>
    </row>
    <row r="2280" spans="1:5">
      <c r="A2280" s="3" t="s">
        <v>631</v>
      </c>
      <c r="B2280" s="1">
        <v>10679202</v>
      </c>
      <c r="C2280" s="4" t="s">
        <v>106</v>
      </c>
      <c r="E2280" s="2"/>
    </row>
    <row r="2281" spans="1:5">
      <c r="A2281" s="3" t="s">
        <v>632</v>
      </c>
      <c r="B2281" s="1">
        <v>10679203</v>
      </c>
      <c r="C2281" s="4" t="s">
        <v>106</v>
      </c>
      <c r="E2281" s="2"/>
    </row>
    <row r="2282" spans="1:5">
      <c r="A2282" s="3" t="s">
        <v>634</v>
      </c>
      <c r="B2282" s="1">
        <v>10679204</v>
      </c>
      <c r="C2282" s="4" t="s">
        <v>633</v>
      </c>
      <c r="E2282" s="2"/>
    </row>
    <row r="2283" spans="1:5">
      <c r="A2283" s="3" t="s">
        <v>635</v>
      </c>
      <c r="B2283" s="1">
        <v>10679300</v>
      </c>
      <c r="C2283" s="4" t="s">
        <v>633</v>
      </c>
      <c r="E2283" s="2"/>
    </row>
    <row r="2284" spans="1:5">
      <c r="A2284" s="3" t="s">
        <v>636</v>
      </c>
      <c r="B2284" s="1">
        <v>10679301</v>
      </c>
      <c r="C2284" s="4" t="s">
        <v>147</v>
      </c>
      <c r="E2284" s="2"/>
    </row>
    <row r="2285" spans="1:5">
      <c r="A2285" s="3" t="s">
        <v>637</v>
      </c>
      <c r="B2285" s="1">
        <v>10679302</v>
      </c>
      <c r="C2285" s="4" t="s">
        <v>147</v>
      </c>
      <c r="E2285" s="2"/>
    </row>
    <row r="2286" spans="1:5">
      <c r="A2286" s="3" t="s">
        <v>639</v>
      </c>
      <c r="B2286" s="1">
        <v>10679303</v>
      </c>
      <c r="C2286" s="4" t="s">
        <v>638</v>
      </c>
      <c r="E2286" s="2"/>
    </row>
    <row r="2287" spans="1:5">
      <c r="A2287" s="3" t="s">
        <v>640</v>
      </c>
      <c r="B2287" s="1">
        <v>10679304</v>
      </c>
      <c r="C2287" s="4" t="s">
        <v>638</v>
      </c>
      <c r="E2287" s="2"/>
    </row>
    <row r="2288" spans="1:5">
      <c r="A2288" s="3" t="s">
        <v>641</v>
      </c>
      <c r="B2288" s="1">
        <v>10679400</v>
      </c>
      <c r="C2288" s="4" t="s">
        <v>638</v>
      </c>
      <c r="E2288" s="2"/>
    </row>
    <row r="2289" spans="1:5">
      <c r="A2289" s="3" t="s">
        <v>642</v>
      </c>
      <c r="B2289" s="1">
        <v>10679401</v>
      </c>
      <c r="C2289" s="4" t="s">
        <v>638</v>
      </c>
      <c r="E2289" s="2"/>
    </row>
    <row r="2290" spans="1:5">
      <c r="A2290" s="3" t="s">
        <v>643</v>
      </c>
      <c r="B2290" s="1">
        <v>10679402</v>
      </c>
      <c r="C2290" s="4" t="s">
        <v>638</v>
      </c>
      <c r="E2290" s="2"/>
    </row>
    <row r="2291" spans="1:5">
      <c r="A2291" s="3" t="s">
        <v>644</v>
      </c>
      <c r="B2291" s="1">
        <v>10679403</v>
      </c>
      <c r="C2291" s="4" t="s">
        <v>638</v>
      </c>
      <c r="E2291" s="2"/>
    </row>
    <row r="2292" spans="1:5">
      <c r="A2292" s="3" t="s">
        <v>646</v>
      </c>
      <c r="B2292" s="1">
        <v>10679404</v>
      </c>
      <c r="C2292" s="4" t="s">
        <v>645</v>
      </c>
      <c r="E2292" s="2"/>
    </row>
    <row r="2293" spans="1:5">
      <c r="A2293" s="3" t="s">
        <v>647</v>
      </c>
      <c r="B2293" s="1">
        <v>10679500</v>
      </c>
      <c r="C2293" s="4" t="s">
        <v>142</v>
      </c>
      <c r="E2293" s="2"/>
    </row>
    <row r="2294" spans="1:5">
      <c r="A2294" s="3" t="s">
        <v>648</v>
      </c>
      <c r="B2294" s="1">
        <v>10679501</v>
      </c>
      <c r="C2294" s="4" t="s">
        <v>142</v>
      </c>
      <c r="E2294" s="2"/>
    </row>
    <row r="2295" spans="1:5">
      <c r="A2295" s="3" t="s">
        <v>650</v>
      </c>
      <c r="B2295" s="1">
        <v>10679502</v>
      </c>
      <c r="C2295" s="4" t="s">
        <v>649</v>
      </c>
      <c r="E2295" s="2"/>
    </row>
    <row r="2296" spans="1:5">
      <c r="A2296" s="3" t="s">
        <v>651</v>
      </c>
      <c r="B2296" s="1">
        <v>10679503</v>
      </c>
      <c r="C2296" s="4" t="s">
        <v>649</v>
      </c>
      <c r="E2296" s="2"/>
    </row>
    <row r="2297" spans="1:5">
      <c r="A2297" s="3" t="s">
        <v>652</v>
      </c>
      <c r="B2297" s="1">
        <v>10679504</v>
      </c>
      <c r="C2297" s="4" t="s">
        <v>649</v>
      </c>
      <c r="E2297" s="2"/>
    </row>
    <row r="2298" spans="1:5">
      <c r="A2298" s="3" t="s">
        <v>653</v>
      </c>
      <c r="B2298" s="1">
        <v>10679505</v>
      </c>
      <c r="C2298" s="4" t="s">
        <v>100</v>
      </c>
      <c r="E2298" s="2"/>
    </row>
    <row r="2299" spans="1:5">
      <c r="A2299" s="3" t="s">
        <v>655</v>
      </c>
      <c r="B2299" s="1">
        <v>10679600</v>
      </c>
      <c r="C2299" s="4" t="s">
        <v>654</v>
      </c>
      <c r="E2299" s="2"/>
    </row>
    <row r="2300" spans="1:5">
      <c r="A2300" s="3" t="s">
        <v>656</v>
      </c>
      <c r="B2300" s="1">
        <v>10679601</v>
      </c>
      <c r="C2300" s="4" t="s">
        <v>654</v>
      </c>
      <c r="E2300" s="2"/>
    </row>
    <row r="2301" spans="1:5">
      <c r="A2301" s="3" t="s">
        <v>657</v>
      </c>
      <c r="B2301" s="1">
        <v>10679602</v>
      </c>
      <c r="C2301" s="4" t="s">
        <v>200</v>
      </c>
      <c r="E2301" s="2"/>
    </row>
    <row r="2302" spans="1:5">
      <c r="A2302" s="3" t="s">
        <v>658</v>
      </c>
      <c r="B2302" s="1">
        <v>10679700</v>
      </c>
      <c r="C2302" s="4" t="s">
        <v>200</v>
      </c>
      <c r="E2302" s="2"/>
    </row>
    <row r="2303" spans="1:5">
      <c r="A2303" s="3" t="s">
        <v>659</v>
      </c>
      <c r="B2303" s="1">
        <v>10679701</v>
      </c>
      <c r="C2303" s="4" t="s">
        <v>200</v>
      </c>
      <c r="E2303" s="2"/>
    </row>
    <row r="2304" spans="1:5">
      <c r="A2304" s="3" t="s">
        <v>660</v>
      </c>
      <c r="B2304" s="1">
        <v>10679702</v>
      </c>
      <c r="C2304" s="4" t="s">
        <v>597</v>
      </c>
      <c r="E2304" s="2"/>
    </row>
    <row r="2305" spans="1:5">
      <c r="A2305" s="3" t="s">
        <v>661</v>
      </c>
      <c r="B2305" s="1">
        <v>10679703</v>
      </c>
      <c r="C2305" s="4" t="s">
        <v>597</v>
      </c>
      <c r="E2305" s="2"/>
    </row>
    <row r="2306" spans="1:5">
      <c r="A2306" s="3" t="s">
        <v>662</v>
      </c>
      <c r="B2306" s="1">
        <v>10679800</v>
      </c>
      <c r="C2306" s="4" t="s">
        <v>597</v>
      </c>
      <c r="E2306" s="2"/>
    </row>
    <row r="2307" spans="1:5">
      <c r="A2307" s="3" t="s">
        <v>663</v>
      </c>
      <c r="B2307" s="1">
        <v>10679900</v>
      </c>
      <c r="C2307" s="4" t="s">
        <v>597</v>
      </c>
      <c r="E2307" s="2"/>
    </row>
    <row r="2308" spans="1:5">
      <c r="A2308" s="3" t="s">
        <v>664</v>
      </c>
      <c r="B2308" s="1">
        <v>10680000</v>
      </c>
      <c r="C2308" s="4" t="s">
        <v>60</v>
      </c>
      <c r="E2308" s="2"/>
    </row>
    <row r="2309" spans="1:5">
      <c r="A2309" s="3" t="s">
        <v>665</v>
      </c>
      <c r="B2309" s="1">
        <v>10680100</v>
      </c>
      <c r="C2309" s="4" t="s">
        <v>142</v>
      </c>
      <c r="E2309" s="2"/>
    </row>
    <row r="2310" spans="1:5">
      <c r="A2310" s="3" t="s">
        <v>666</v>
      </c>
      <c r="B2310" s="1">
        <v>10680200</v>
      </c>
      <c r="C2310" s="4" t="s">
        <v>142</v>
      </c>
      <c r="E2310" s="2"/>
    </row>
    <row r="2311" spans="1:5">
      <c r="A2311" s="3" t="s">
        <v>667</v>
      </c>
      <c r="B2311" s="1">
        <v>10680300</v>
      </c>
      <c r="C2311" s="4" t="s">
        <v>142</v>
      </c>
      <c r="E2311" s="2"/>
    </row>
    <row r="2312" spans="1:5">
      <c r="A2312" s="3" t="s">
        <v>668</v>
      </c>
      <c r="B2312" s="1">
        <v>10680400</v>
      </c>
      <c r="C2312" s="4" t="s">
        <v>60</v>
      </c>
      <c r="E2312" s="2"/>
    </row>
    <row r="2313" spans="1:5">
      <c r="A2313" s="3" t="s">
        <v>669</v>
      </c>
      <c r="B2313" s="1">
        <v>10680500</v>
      </c>
      <c r="C2313" s="4" t="s">
        <v>60</v>
      </c>
      <c r="E2313" s="2"/>
    </row>
    <row r="2314" spans="1:5">
      <c r="A2314" s="3" t="s">
        <v>670</v>
      </c>
      <c r="B2314" s="1">
        <v>10680600</v>
      </c>
      <c r="C2314" s="4" t="s">
        <v>273</v>
      </c>
      <c r="E2314" s="2"/>
    </row>
    <row r="2315" spans="1:5">
      <c r="A2315" s="3" t="s">
        <v>671</v>
      </c>
      <c r="B2315" s="1">
        <v>10680800</v>
      </c>
      <c r="C2315" s="4" t="s">
        <v>649</v>
      </c>
      <c r="E2315" s="2"/>
    </row>
    <row r="2316" spans="1:5">
      <c r="A2316" s="3" t="s">
        <v>672</v>
      </c>
      <c r="B2316" s="1">
        <v>10680801</v>
      </c>
      <c r="C2316" s="4" t="s">
        <v>137</v>
      </c>
      <c r="E2316" s="2"/>
    </row>
    <row r="2317" spans="1:5">
      <c r="A2317" s="3" t="s">
        <v>673</v>
      </c>
      <c r="B2317" s="1">
        <v>10680802</v>
      </c>
      <c r="C2317" s="4" t="s">
        <v>129</v>
      </c>
      <c r="E2317" s="2"/>
    </row>
    <row r="2318" spans="1:5">
      <c r="A2318" s="3" t="s">
        <v>674</v>
      </c>
      <c r="B2318" s="1">
        <v>10680803</v>
      </c>
      <c r="C2318" s="4" t="s">
        <v>129</v>
      </c>
      <c r="E2318" s="2"/>
    </row>
    <row r="2319" spans="1:5">
      <c r="A2319" s="3" t="s">
        <v>675</v>
      </c>
      <c r="B2319" s="1">
        <v>10680804</v>
      </c>
      <c r="C2319" s="4" t="s">
        <v>577</v>
      </c>
      <c r="E2319" s="2"/>
    </row>
    <row r="2320" spans="1:5">
      <c r="A2320" s="3" t="s">
        <v>676</v>
      </c>
      <c r="B2320" s="1">
        <v>10680805</v>
      </c>
      <c r="C2320" s="4" t="s">
        <v>129</v>
      </c>
      <c r="E2320" s="2"/>
    </row>
    <row r="2321" spans="1:5">
      <c r="A2321" s="3" t="s">
        <v>677</v>
      </c>
      <c r="B2321" s="1">
        <v>10681000</v>
      </c>
      <c r="C2321" s="4" t="s">
        <v>129</v>
      </c>
      <c r="E2321" s="2"/>
    </row>
    <row r="2322" spans="1:5">
      <c r="A2322" s="3" t="s">
        <v>678</v>
      </c>
      <c r="B2322" s="1">
        <v>10681100</v>
      </c>
      <c r="C2322" s="4" t="s">
        <v>60</v>
      </c>
      <c r="E2322" s="2"/>
    </row>
    <row r="2323" spans="1:5">
      <c r="A2323" s="3" t="s">
        <v>679</v>
      </c>
      <c r="B2323" s="1">
        <v>10681200</v>
      </c>
      <c r="C2323" s="4" t="s">
        <v>207</v>
      </c>
      <c r="E2323" s="2"/>
    </row>
    <row r="2324" spans="1:5">
      <c r="A2324" s="3" t="s">
        <v>681</v>
      </c>
      <c r="B2324" s="1">
        <v>10681300</v>
      </c>
      <c r="C2324" s="4" t="s">
        <v>680</v>
      </c>
      <c r="E2324" s="2"/>
    </row>
    <row r="2325" spans="1:5">
      <c r="A2325" s="3" t="s">
        <v>682</v>
      </c>
      <c r="B2325" s="1">
        <v>10681301</v>
      </c>
      <c r="C2325" s="4" t="s">
        <v>680</v>
      </c>
      <c r="E2325" s="2"/>
    </row>
    <row r="2326" spans="1:5">
      <c r="A2326" s="3" t="s">
        <v>683</v>
      </c>
      <c r="B2326" s="1">
        <v>10681302</v>
      </c>
      <c r="C2326" s="4" t="s">
        <v>680</v>
      </c>
      <c r="E2326" s="2"/>
    </row>
    <row r="2327" spans="1:5">
      <c r="A2327" s="3" t="s">
        <v>684</v>
      </c>
      <c r="B2327" s="1">
        <v>10681400</v>
      </c>
      <c r="C2327" s="4" t="s">
        <v>172</v>
      </c>
      <c r="E2327" s="2"/>
    </row>
    <row r="2328" spans="1:5">
      <c r="A2328" s="3" t="s">
        <v>685</v>
      </c>
      <c r="B2328" s="1">
        <v>10681500</v>
      </c>
      <c r="C2328" s="4" t="s">
        <v>172</v>
      </c>
      <c r="E2328" s="2"/>
    </row>
    <row r="2329" spans="1:5">
      <c r="A2329" s="3" t="s">
        <v>686</v>
      </c>
      <c r="B2329" s="1">
        <v>10681600</v>
      </c>
      <c r="C2329" s="4" t="s">
        <v>172</v>
      </c>
      <c r="E2329" s="2"/>
    </row>
    <row r="2330" spans="1:5">
      <c r="A2330" s="3" t="s">
        <v>687</v>
      </c>
      <c r="B2330" s="1">
        <v>10681700</v>
      </c>
      <c r="C2330" s="4" t="s">
        <v>172</v>
      </c>
      <c r="E2330" s="2"/>
    </row>
    <row r="2331" spans="1:5">
      <c r="A2331" s="3" t="s">
        <v>688</v>
      </c>
      <c r="B2331" s="1">
        <v>10681701</v>
      </c>
      <c r="C2331" s="4" t="s">
        <v>172</v>
      </c>
      <c r="E2331" s="2"/>
    </row>
    <row r="2332" spans="1:5">
      <c r="A2332" s="3" t="s">
        <v>689</v>
      </c>
      <c r="B2332" s="1">
        <v>10681702</v>
      </c>
      <c r="C2332" s="4" t="s">
        <v>172</v>
      </c>
      <c r="E2332" s="2"/>
    </row>
    <row r="2333" spans="1:5">
      <c r="A2333" s="3" t="s">
        <v>690</v>
      </c>
      <c r="B2333" s="1">
        <v>10681800</v>
      </c>
      <c r="C2333" s="4" t="s">
        <v>172</v>
      </c>
      <c r="E2333" s="2"/>
    </row>
    <row r="2334" spans="1:5">
      <c r="A2334" s="3" t="s">
        <v>691</v>
      </c>
      <c r="B2334" s="1">
        <v>10681801</v>
      </c>
      <c r="C2334" s="4" t="s">
        <v>172</v>
      </c>
      <c r="E2334" s="2"/>
    </row>
    <row r="2335" spans="1:5">
      <c r="A2335" s="3" t="s">
        <v>692</v>
      </c>
      <c r="B2335" s="1">
        <v>10681802</v>
      </c>
      <c r="C2335" s="4" t="s">
        <v>172</v>
      </c>
      <c r="E2335" s="2"/>
    </row>
    <row r="2336" spans="1:5">
      <c r="A2336" s="3" t="s">
        <v>693</v>
      </c>
      <c r="B2336" s="1">
        <v>10681803</v>
      </c>
      <c r="C2336" s="4" t="s">
        <v>172</v>
      </c>
      <c r="E2336" s="2"/>
    </row>
    <row r="2337" spans="1:5">
      <c r="A2337" s="3" t="s">
        <v>694</v>
      </c>
      <c r="B2337" s="1">
        <v>10681900</v>
      </c>
      <c r="C2337" s="4" t="s">
        <v>172</v>
      </c>
      <c r="E2337" s="2"/>
    </row>
    <row r="2338" spans="1:5">
      <c r="A2338" s="3" t="s">
        <v>695</v>
      </c>
      <c r="B2338" s="1">
        <v>10681901</v>
      </c>
      <c r="C2338" s="4" t="s">
        <v>172</v>
      </c>
      <c r="E2338" s="2"/>
    </row>
    <row r="2339" spans="1:5">
      <c r="A2339" s="3" t="s">
        <v>696</v>
      </c>
      <c r="B2339" s="1">
        <v>10682000</v>
      </c>
      <c r="C2339" s="4" t="s">
        <v>172</v>
      </c>
      <c r="E2339" s="2"/>
    </row>
    <row r="2340" spans="1:5">
      <c r="A2340" s="3" t="s">
        <v>697</v>
      </c>
      <c r="B2340" s="1">
        <v>10682100</v>
      </c>
      <c r="C2340" s="4" t="s">
        <v>209</v>
      </c>
      <c r="E2340" s="2"/>
    </row>
    <row r="2341" spans="1:5">
      <c r="A2341" s="3" t="s">
        <v>698</v>
      </c>
      <c r="B2341" s="1">
        <v>10682200</v>
      </c>
      <c r="C2341" s="4" t="s">
        <v>209</v>
      </c>
      <c r="E2341" s="2"/>
    </row>
    <row r="2342" spans="1:5">
      <c r="A2342" s="3" t="s">
        <v>699</v>
      </c>
      <c r="B2342" s="1">
        <v>10682300</v>
      </c>
      <c r="C2342" s="4" t="s">
        <v>209</v>
      </c>
      <c r="E2342" s="2"/>
    </row>
    <row r="2343" spans="1:5">
      <c r="A2343" s="3" t="s">
        <v>700</v>
      </c>
      <c r="B2343" s="1">
        <v>10682400</v>
      </c>
      <c r="C2343" s="4" t="s">
        <v>209</v>
      </c>
      <c r="E2343" s="2"/>
    </row>
    <row r="2344" spans="1:5">
      <c r="A2344" s="3" t="s">
        <v>701</v>
      </c>
      <c r="B2344" s="1">
        <v>10682500</v>
      </c>
      <c r="C2344" s="4" t="s">
        <v>209</v>
      </c>
      <c r="E2344" s="2"/>
    </row>
    <row r="2345" spans="1:5">
      <c r="A2345" s="3" t="s">
        <v>702</v>
      </c>
      <c r="B2345" s="1">
        <v>10682600</v>
      </c>
      <c r="C2345" s="4" t="s">
        <v>209</v>
      </c>
      <c r="E2345" s="2"/>
    </row>
    <row r="2346" spans="1:5">
      <c r="A2346" s="3" t="s">
        <v>703</v>
      </c>
      <c r="B2346" s="1">
        <v>10682601</v>
      </c>
      <c r="C2346" s="4" t="s">
        <v>30</v>
      </c>
      <c r="E2346" s="2"/>
    </row>
    <row r="2347" spans="1:5">
      <c r="A2347" s="3" t="s">
        <v>704</v>
      </c>
      <c r="B2347" s="1">
        <v>10682602</v>
      </c>
      <c r="C2347" s="4" t="s">
        <v>30</v>
      </c>
      <c r="E2347" s="2"/>
    </row>
    <row r="2348" spans="1:5">
      <c r="A2348" s="3" t="s">
        <v>705</v>
      </c>
      <c r="B2348" s="1">
        <v>10682603</v>
      </c>
      <c r="C2348" s="4" t="s">
        <v>30</v>
      </c>
      <c r="E2348" s="2"/>
    </row>
    <row r="2349" spans="1:5">
      <c r="A2349" s="3" t="s">
        <v>706</v>
      </c>
      <c r="B2349" s="1">
        <v>10682700</v>
      </c>
      <c r="C2349" s="4" t="s">
        <v>30</v>
      </c>
      <c r="E2349" s="2"/>
    </row>
    <row r="2350" spans="1:5">
      <c r="A2350" s="3" t="s">
        <v>707</v>
      </c>
      <c r="B2350" s="1">
        <v>10682800</v>
      </c>
      <c r="C2350" s="4" t="s">
        <v>30</v>
      </c>
      <c r="E2350" s="2"/>
    </row>
    <row r="2351" spans="1:5">
      <c r="A2351" s="3" t="s">
        <v>709</v>
      </c>
      <c r="B2351" s="1">
        <v>10682801</v>
      </c>
      <c r="C2351" s="4" t="s">
        <v>708</v>
      </c>
      <c r="E2351" s="2"/>
    </row>
    <row r="2352" spans="1:5">
      <c r="A2352" s="3" t="s">
        <v>711</v>
      </c>
      <c r="B2352" s="1">
        <v>10682900</v>
      </c>
      <c r="C2352" s="4" t="s">
        <v>710</v>
      </c>
      <c r="E2352" s="2"/>
    </row>
    <row r="2353" spans="1:5">
      <c r="A2353" s="3" t="s">
        <v>712</v>
      </c>
      <c r="B2353" s="1">
        <v>10683000</v>
      </c>
      <c r="C2353" s="4" t="s">
        <v>710</v>
      </c>
      <c r="E2353" s="2"/>
    </row>
    <row r="2354" spans="1:5">
      <c r="A2354" s="3" t="s">
        <v>713</v>
      </c>
      <c r="B2354" s="1">
        <v>10683001</v>
      </c>
      <c r="C2354" s="4" t="s">
        <v>710</v>
      </c>
      <c r="E2354" s="2"/>
    </row>
    <row r="2355" spans="1:5">
      <c r="A2355" s="3" t="s">
        <v>714</v>
      </c>
      <c r="B2355" s="1">
        <v>10683002</v>
      </c>
      <c r="C2355" s="4" t="s">
        <v>710</v>
      </c>
      <c r="E2355" s="2"/>
    </row>
    <row r="2356" spans="1:5">
      <c r="A2356" s="3" t="s">
        <v>715</v>
      </c>
      <c r="B2356" s="1">
        <v>10683003</v>
      </c>
      <c r="C2356" s="4" t="s">
        <v>710</v>
      </c>
      <c r="E2356" s="2"/>
    </row>
    <row r="2357" spans="1:5">
      <c r="A2357" s="3" t="s">
        <v>716</v>
      </c>
      <c r="B2357" s="1">
        <v>10683004</v>
      </c>
      <c r="C2357" s="4" t="s">
        <v>710</v>
      </c>
      <c r="E2357" s="2"/>
    </row>
    <row r="2358" spans="1:5">
      <c r="A2358" s="3" t="s">
        <v>717</v>
      </c>
      <c r="B2358" s="1">
        <v>10683005</v>
      </c>
      <c r="C2358" s="4" t="s">
        <v>710</v>
      </c>
      <c r="E2358" s="2"/>
    </row>
    <row r="2359" spans="1:5">
      <c r="A2359" s="3" t="s">
        <v>718</v>
      </c>
      <c r="B2359" s="1">
        <v>10683006</v>
      </c>
      <c r="C2359" s="4" t="s">
        <v>710</v>
      </c>
      <c r="E2359" s="2"/>
    </row>
    <row r="2360" spans="1:5">
      <c r="A2360" s="3" t="s">
        <v>719</v>
      </c>
      <c r="B2360" s="1">
        <v>10683100</v>
      </c>
      <c r="C2360" s="4" t="s">
        <v>710</v>
      </c>
      <c r="E2360" s="2"/>
    </row>
    <row r="2361" spans="1:5">
      <c r="A2361" s="3" t="s">
        <v>720</v>
      </c>
      <c r="B2361" s="1">
        <v>10683200</v>
      </c>
      <c r="C2361" s="4" t="s">
        <v>710</v>
      </c>
      <c r="E2361" s="2"/>
    </row>
    <row r="2362" spans="1:5">
      <c r="A2362" s="3" t="s">
        <v>721</v>
      </c>
      <c r="B2362" s="1">
        <v>10683300</v>
      </c>
      <c r="C2362" s="4" t="s">
        <v>708</v>
      </c>
      <c r="E2362" s="2"/>
    </row>
    <row r="2363" spans="1:5">
      <c r="A2363" s="3" t="s">
        <v>723</v>
      </c>
      <c r="B2363" s="1">
        <v>10683400</v>
      </c>
      <c r="C2363" s="4" t="s">
        <v>722</v>
      </c>
      <c r="E2363" s="2"/>
    </row>
    <row r="2364" spans="1:5">
      <c r="A2364" s="3" t="s">
        <v>724</v>
      </c>
      <c r="B2364" s="1">
        <v>10683500</v>
      </c>
      <c r="C2364" s="4" t="s">
        <v>722</v>
      </c>
      <c r="E2364" s="2"/>
    </row>
    <row r="2365" spans="1:5">
      <c r="A2365" s="3" t="s">
        <v>725</v>
      </c>
      <c r="B2365" s="1">
        <v>10683600</v>
      </c>
      <c r="C2365" s="4" t="s">
        <v>722</v>
      </c>
      <c r="E2365" s="2"/>
    </row>
    <row r="2366" spans="1:5">
      <c r="A2366" s="3" t="s">
        <v>726</v>
      </c>
      <c r="B2366" s="1">
        <v>10683700</v>
      </c>
      <c r="C2366" s="4" t="s">
        <v>722</v>
      </c>
      <c r="E2366" s="2"/>
    </row>
    <row r="2367" spans="1:5">
      <c r="A2367" s="3" t="s">
        <v>727</v>
      </c>
      <c r="B2367" s="1">
        <v>10683800</v>
      </c>
      <c r="C2367" s="4" t="s">
        <v>722</v>
      </c>
      <c r="E2367" s="2"/>
    </row>
    <row r="2368" spans="1:5">
      <c r="A2368" s="3" t="s">
        <v>728</v>
      </c>
      <c r="B2368" s="1">
        <v>10683900</v>
      </c>
      <c r="C2368" s="4" t="s">
        <v>722</v>
      </c>
      <c r="E2368" s="2"/>
    </row>
    <row r="2369" spans="1:5">
      <c r="A2369" s="3" t="s">
        <v>729</v>
      </c>
      <c r="B2369" s="1">
        <v>10684000</v>
      </c>
      <c r="C2369" s="4" t="s">
        <v>722</v>
      </c>
      <c r="E2369" s="2"/>
    </row>
    <row r="2370" spans="1:5">
      <c r="A2370" s="3" t="s">
        <v>730</v>
      </c>
      <c r="B2370" s="1">
        <v>10684100</v>
      </c>
      <c r="C2370" s="4" t="s">
        <v>722</v>
      </c>
      <c r="E2370" s="2"/>
    </row>
    <row r="2371" spans="1:5">
      <c r="A2371" s="3" t="s">
        <v>731</v>
      </c>
      <c r="B2371" s="1">
        <v>10684200</v>
      </c>
      <c r="C2371" s="4" t="s">
        <v>722</v>
      </c>
      <c r="E2371" s="2"/>
    </row>
    <row r="2372" spans="1:5">
      <c r="A2372" s="3" t="s">
        <v>732</v>
      </c>
      <c r="B2372" s="1">
        <v>10684300</v>
      </c>
      <c r="C2372" s="4" t="s">
        <v>722</v>
      </c>
      <c r="E2372" s="2"/>
    </row>
    <row r="2373" spans="1:5">
      <c r="A2373" s="3" t="s">
        <v>734</v>
      </c>
      <c r="B2373" s="1">
        <v>10684400</v>
      </c>
      <c r="C2373" s="4" t="s">
        <v>733</v>
      </c>
      <c r="E2373" s="2"/>
    </row>
    <row r="2374" spans="1:5">
      <c r="A2374" s="3" t="s">
        <v>736</v>
      </c>
      <c r="B2374" s="1">
        <v>10684500</v>
      </c>
      <c r="C2374" s="4" t="s">
        <v>735</v>
      </c>
      <c r="E2374" s="2"/>
    </row>
    <row r="2375" spans="1:5">
      <c r="A2375" s="3" t="s">
        <v>737</v>
      </c>
      <c r="B2375" s="1">
        <v>10684600</v>
      </c>
      <c r="C2375" s="4" t="s">
        <v>735</v>
      </c>
      <c r="E2375" s="2"/>
    </row>
    <row r="2376" spans="1:5">
      <c r="A2376" s="3" t="s">
        <v>738</v>
      </c>
      <c r="B2376" s="1">
        <v>10684700</v>
      </c>
      <c r="C2376" s="4" t="s">
        <v>735</v>
      </c>
      <c r="E2376" s="2"/>
    </row>
    <row r="2377" spans="1:5">
      <c r="A2377" s="3" t="s">
        <v>739</v>
      </c>
      <c r="B2377" s="1">
        <v>10684800</v>
      </c>
      <c r="C2377" s="4" t="s">
        <v>735</v>
      </c>
      <c r="E2377" s="2"/>
    </row>
    <row r="2378" spans="1:5">
      <c r="A2378" s="3" t="s">
        <v>740</v>
      </c>
      <c r="B2378" s="1">
        <v>10685000</v>
      </c>
      <c r="C2378" s="4" t="s">
        <v>153</v>
      </c>
      <c r="E2378" s="2"/>
    </row>
    <row r="2379" spans="1:5">
      <c r="A2379" s="3" t="s">
        <v>741</v>
      </c>
      <c r="B2379" s="1">
        <v>10685001</v>
      </c>
      <c r="C2379" s="4" t="s">
        <v>153</v>
      </c>
      <c r="E2379" s="2"/>
    </row>
    <row r="2380" spans="1:5">
      <c r="A2380" s="3" t="s">
        <v>742</v>
      </c>
      <c r="B2380" s="1">
        <v>10685002</v>
      </c>
      <c r="C2380" s="4" t="s">
        <v>153</v>
      </c>
      <c r="E2380" s="2"/>
    </row>
    <row r="2381" spans="1:5">
      <c r="A2381" s="3" t="s">
        <v>743</v>
      </c>
      <c r="B2381" s="1">
        <v>10685003</v>
      </c>
      <c r="C2381" s="4" t="s">
        <v>153</v>
      </c>
      <c r="E2381" s="2"/>
    </row>
    <row r="2382" spans="1:5">
      <c r="A2382" s="3" t="s">
        <v>744</v>
      </c>
      <c r="B2382" s="1">
        <v>10685100</v>
      </c>
      <c r="C2382" s="4" t="s">
        <v>153</v>
      </c>
      <c r="E2382" s="2"/>
    </row>
    <row r="2383" spans="1:5">
      <c r="A2383" s="3" t="s">
        <v>745</v>
      </c>
      <c r="B2383" s="1">
        <v>10685101</v>
      </c>
      <c r="C2383" s="4" t="s">
        <v>153</v>
      </c>
      <c r="E2383" s="2"/>
    </row>
    <row r="2384" spans="1:5">
      <c r="A2384" s="3" t="s">
        <v>746</v>
      </c>
      <c r="B2384" s="1">
        <v>10685102</v>
      </c>
      <c r="C2384" s="4" t="s">
        <v>60</v>
      </c>
      <c r="E2384" s="2"/>
    </row>
    <row r="2385" spans="1:5">
      <c r="A2385" s="3" t="s">
        <v>747</v>
      </c>
      <c r="B2385" s="1">
        <v>10685103</v>
      </c>
      <c r="C2385" s="4" t="s">
        <v>60</v>
      </c>
      <c r="E2385" s="2"/>
    </row>
    <row r="2386" spans="1:5">
      <c r="A2386" s="3" t="s">
        <v>748</v>
      </c>
      <c r="B2386" s="1">
        <v>10685200</v>
      </c>
      <c r="C2386" s="4" t="s">
        <v>129</v>
      </c>
      <c r="E2386" s="2"/>
    </row>
    <row r="2387" spans="1:5">
      <c r="A2387" s="3" t="s">
        <v>749</v>
      </c>
      <c r="B2387" s="1">
        <v>10685201</v>
      </c>
      <c r="C2387" s="4" t="s">
        <v>129</v>
      </c>
      <c r="E2387" s="2"/>
    </row>
    <row r="2388" spans="1:5">
      <c r="A2388" s="3" t="s">
        <v>750</v>
      </c>
      <c r="B2388" s="1">
        <v>10685202</v>
      </c>
      <c r="C2388" s="4" t="s">
        <v>129</v>
      </c>
      <c r="E2388" s="2"/>
    </row>
    <row r="2389" spans="1:5">
      <c r="A2389" s="3" t="s">
        <v>751</v>
      </c>
      <c r="B2389" s="1">
        <v>10685300</v>
      </c>
      <c r="C2389" s="4" t="s">
        <v>129</v>
      </c>
      <c r="E2389" s="2"/>
    </row>
    <row r="2390" spans="1:5">
      <c r="A2390" s="3" t="s">
        <v>752</v>
      </c>
      <c r="B2390" s="1">
        <v>10685301</v>
      </c>
      <c r="C2390" s="4" t="s">
        <v>129</v>
      </c>
      <c r="E2390" s="2"/>
    </row>
    <row r="2391" spans="1:5">
      <c r="A2391" s="3" t="s">
        <v>753</v>
      </c>
      <c r="B2391" s="1">
        <v>10685302</v>
      </c>
      <c r="C2391" s="4" t="s">
        <v>129</v>
      </c>
      <c r="E2391" s="2"/>
    </row>
    <row r="2392" spans="1:5">
      <c r="A2392" s="3" t="s">
        <v>754</v>
      </c>
      <c r="B2392" s="1">
        <v>10685303</v>
      </c>
      <c r="C2392" s="4" t="s">
        <v>129</v>
      </c>
      <c r="E2392" s="2"/>
    </row>
    <row r="2393" spans="1:5">
      <c r="A2393" s="3" t="s">
        <v>756</v>
      </c>
      <c r="B2393" s="1">
        <v>10685400</v>
      </c>
      <c r="C2393" s="4" t="s">
        <v>755</v>
      </c>
      <c r="E2393" s="2"/>
    </row>
    <row r="2394" spans="1:5">
      <c r="A2394" s="3" t="s">
        <v>757</v>
      </c>
      <c r="B2394" s="1">
        <v>10685401</v>
      </c>
      <c r="C2394" s="4" t="s">
        <v>129</v>
      </c>
      <c r="E2394" s="2"/>
    </row>
    <row r="2395" spans="1:5">
      <c r="A2395" s="3" t="s">
        <v>758</v>
      </c>
      <c r="B2395" s="1">
        <v>10685402</v>
      </c>
      <c r="C2395" s="4" t="s">
        <v>144</v>
      </c>
      <c r="E2395" s="2"/>
    </row>
    <row r="2396" spans="1:5">
      <c r="A2396" s="3" t="s">
        <v>759</v>
      </c>
      <c r="B2396" s="1">
        <v>10685403</v>
      </c>
      <c r="C2396" s="4" t="s">
        <v>91</v>
      </c>
      <c r="E2396" s="2"/>
    </row>
    <row r="2397" spans="1:5">
      <c r="A2397" s="3" t="s">
        <v>760</v>
      </c>
      <c r="B2397" s="1">
        <v>10685404</v>
      </c>
      <c r="C2397" s="4" t="s">
        <v>129</v>
      </c>
      <c r="E2397" s="2"/>
    </row>
    <row r="2398" spans="1:5">
      <c r="A2398" s="3" t="s">
        <v>761</v>
      </c>
      <c r="B2398" s="1">
        <v>10685500</v>
      </c>
      <c r="C2398" s="4" t="s">
        <v>129</v>
      </c>
      <c r="E2398" s="2"/>
    </row>
    <row r="2399" spans="1:5">
      <c r="A2399" s="3" t="s">
        <v>762</v>
      </c>
      <c r="B2399" s="1">
        <v>10685501</v>
      </c>
      <c r="C2399" s="4" t="s">
        <v>144</v>
      </c>
      <c r="E2399" s="2"/>
    </row>
    <row r="2400" spans="1:5">
      <c r="A2400" s="3" t="s">
        <v>763</v>
      </c>
      <c r="B2400" s="1">
        <v>10685502</v>
      </c>
      <c r="C2400" s="4" t="s">
        <v>129</v>
      </c>
      <c r="E2400" s="2"/>
    </row>
    <row r="2401" spans="1:5">
      <c r="A2401" s="3" t="s">
        <v>764</v>
      </c>
      <c r="B2401" s="1">
        <v>10685503</v>
      </c>
      <c r="C2401" s="4" t="s">
        <v>108</v>
      </c>
      <c r="E2401" s="2"/>
    </row>
    <row r="2402" spans="1:5">
      <c r="A2402" s="3" t="s">
        <v>765</v>
      </c>
      <c r="B2402" s="1">
        <v>10685504</v>
      </c>
      <c r="C2402" s="4" t="s">
        <v>129</v>
      </c>
      <c r="E2402" s="2"/>
    </row>
    <row r="2403" spans="1:5">
      <c r="A2403" s="3" t="s">
        <v>766</v>
      </c>
      <c r="B2403" s="1">
        <v>10685600</v>
      </c>
      <c r="C2403" s="4" t="s">
        <v>90</v>
      </c>
      <c r="E2403" s="2"/>
    </row>
    <row r="2404" spans="1:5">
      <c r="A2404" s="3" t="s">
        <v>767</v>
      </c>
      <c r="B2404" s="1">
        <v>10685601</v>
      </c>
      <c r="C2404" s="4" t="s">
        <v>129</v>
      </c>
      <c r="E2404" s="2"/>
    </row>
    <row r="2405" spans="1:5">
      <c r="A2405" s="3" t="s">
        <v>768</v>
      </c>
      <c r="B2405" s="1">
        <v>10685602</v>
      </c>
      <c r="C2405" s="4" t="s">
        <v>129</v>
      </c>
      <c r="E2405" s="2"/>
    </row>
    <row r="2406" spans="1:5">
      <c r="A2406" s="3" t="s">
        <v>769</v>
      </c>
      <c r="B2406" s="1">
        <v>10685603</v>
      </c>
      <c r="C2406" s="4" t="s">
        <v>129</v>
      </c>
      <c r="E2406" s="2"/>
    </row>
    <row r="2407" spans="1:5">
      <c r="A2407" s="3" t="s">
        <v>770</v>
      </c>
      <c r="B2407" s="1">
        <v>10685604</v>
      </c>
      <c r="C2407" s="4" t="s">
        <v>129</v>
      </c>
      <c r="E2407" s="2"/>
    </row>
    <row r="2408" spans="1:5">
      <c r="A2408" s="3" t="s">
        <v>771</v>
      </c>
      <c r="B2408" s="1">
        <v>10685700</v>
      </c>
      <c r="C2408" s="4" t="s">
        <v>129</v>
      </c>
      <c r="E2408" s="2"/>
    </row>
    <row r="2409" spans="1:5">
      <c r="A2409" s="3" t="s">
        <v>773</v>
      </c>
      <c r="B2409" s="1">
        <v>10685701</v>
      </c>
      <c r="C2409" s="4" t="s">
        <v>772</v>
      </c>
      <c r="E2409" s="2"/>
    </row>
    <row r="2410" spans="1:5">
      <c r="A2410" s="3" t="s">
        <v>774</v>
      </c>
      <c r="B2410" s="1">
        <v>10685702</v>
      </c>
      <c r="C2410" s="4" t="s">
        <v>129</v>
      </c>
      <c r="E2410" s="2"/>
    </row>
    <row r="2411" spans="1:5">
      <c r="A2411" s="3" t="s">
        <v>775</v>
      </c>
      <c r="B2411" s="1">
        <v>10685703</v>
      </c>
      <c r="C2411" s="4" t="s">
        <v>755</v>
      </c>
      <c r="E2411" s="2"/>
    </row>
    <row r="2412" spans="1:5">
      <c r="A2412" s="3" t="s">
        <v>776</v>
      </c>
      <c r="B2412" s="1">
        <v>10685704</v>
      </c>
      <c r="C2412" s="4" t="s">
        <v>129</v>
      </c>
      <c r="E2412" s="2"/>
    </row>
    <row r="2413" spans="1:5">
      <c r="A2413" s="3" t="s">
        <v>777</v>
      </c>
      <c r="B2413" s="1">
        <v>10685800</v>
      </c>
      <c r="C2413" s="4" t="s">
        <v>129</v>
      </c>
      <c r="E2413" s="2"/>
    </row>
    <row r="2414" spans="1:5">
      <c r="A2414" s="3" t="s">
        <v>778</v>
      </c>
      <c r="B2414" s="1">
        <v>10685801</v>
      </c>
      <c r="C2414" s="4" t="s">
        <v>129</v>
      </c>
      <c r="E2414" s="2"/>
    </row>
    <row r="2415" spans="1:5">
      <c r="A2415" s="3" t="s">
        <v>780</v>
      </c>
      <c r="B2415" s="1">
        <v>10685802</v>
      </c>
      <c r="C2415" s="4" t="s">
        <v>779</v>
      </c>
      <c r="E2415" s="2"/>
    </row>
    <row r="2416" spans="1:5">
      <c r="A2416" s="3" t="s">
        <v>781</v>
      </c>
      <c r="B2416" s="1">
        <v>10685803</v>
      </c>
      <c r="C2416" s="4" t="s">
        <v>779</v>
      </c>
      <c r="E2416" s="2"/>
    </row>
    <row r="2417" spans="1:5">
      <c r="A2417" s="3" t="s">
        <v>782</v>
      </c>
      <c r="B2417" s="1">
        <v>10685804</v>
      </c>
      <c r="C2417" s="4" t="s">
        <v>779</v>
      </c>
      <c r="E2417" s="2"/>
    </row>
    <row r="2418" spans="1:5">
      <c r="A2418" s="3" t="s">
        <v>783</v>
      </c>
      <c r="B2418" s="1">
        <v>10685900</v>
      </c>
      <c r="C2418" s="4" t="s">
        <v>779</v>
      </c>
      <c r="E2418" s="2"/>
    </row>
    <row r="2419" spans="1:5">
      <c r="A2419" s="3" t="s">
        <v>784</v>
      </c>
      <c r="B2419" s="1">
        <v>10685901</v>
      </c>
      <c r="C2419" s="4" t="s">
        <v>47</v>
      </c>
      <c r="E2419" s="2"/>
    </row>
    <row r="2420" spans="1:5">
      <c r="A2420" s="3" t="s">
        <v>785</v>
      </c>
      <c r="B2420" s="1">
        <v>10685902</v>
      </c>
      <c r="C2420" s="4" t="s">
        <v>47</v>
      </c>
      <c r="E2420" s="2"/>
    </row>
    <row r="2421" spans="1:5">
      <c r="A2421" s="3" t="s">
        <v>786</v>
      </c>
      <c r="B2421" s="1">
        <v>10685903</v>
      </c>
      <c r="C2421" s="4" t="s">
        <v>47</v>
      </c>
      <c r="E2421" s="2"/>
    </row>
    <row r="2422" spans="1:5">
      <c r="A2422" s="3" t="s">
        <v>787</v>
      </c>
      <c r="B2422" s="1">
        <v>10685904</v>
      </c>
      <c r="C2422" s="4" t="s">
        <v>47</v>
      </c>
      <c r="E2422" s="2"/>
    </row>
    <row r="2423" spans="1:5">
      <c r="A2423" s="3" t="s">
        <v>788</v>
      </c>
      <c r="B2423" s="1">
        <v>10686000</v>
      </c>
      <c r="C2423" s="4" t="s">
        <v>61</v>
      </c>
      <c r="E2423" s="2"/>
    </row>
    <row r="2424" spans="1:5">
      <c r="A2424" s="3" t="s">
        <v>789</v>
      </c>
      <c r="B2424" s="1">
        <v>10686001</v>
      </c>
      <c r="C2424" s="4" t="s">
        <v>61</v>
      </c>
      <c r="E2424" s="2"/>
    </row>
    <row r="2425" spans="1:5">
      <c r="A2425" s="3" t="s">
        <v>790</v>
      </c>
      <c r="B2425" s="1">
        <v>10686100</v>
      </c>
      <c r="C2425" s="4" t="s">
        <v>61</v>
      </c>
      <c r="E2425" s="2"/>
    </row>
    <row r="2426" spans="1:5">
      <c r="A2426" s="3" t="s">
        <v>791</v>
      </c>
      <c r="B2426" s="1">
        <v>10686101</v>
      </c>
      <c r="C2426" s="4" t="s">
        <v>61</v>
      </c>
      <c r="E2426" s="2"/>
    </row>
    <row r="2427" spans="1:5">
      <c r="A2427" s="3" t="s">
        <v>792</v>
      </c>
      <c r="B2427" s="1">
        <v>10686200</v>
      </c>
      <c r="C2427" s="4" t="s">
        <v>61</v>
      </c>
      <c r="E2427" s="2"/>
    </row>
    <row r="2428" spans="1:5">
      <c r="A2428" s="3" t="s">
        <v>793</v>
      </c>
      <c r="B2428" s="1">
        <v>10686201</v>
      </c>
      <c r="C2428" s="4" t="s">
        <v>61</v>
      </c>
      <c r="E2428" s="2"/>
    </row>
    <row r="2429" spans="1:5">
      <c r="A2429" s="3" t="s">
        <v>794</v>
      </c>
      <c r="B2429" s="1">
        <v>10686202</v>
      </c>
      <c r="C2429" s="4" t="s">
        <v>61</v>
      </c>
      <c r="E2429" s="2"/>
    </row>
    <row r="2430" spans="1:5">
      <c r="A2430" s="3" t="s">
        <v>795</v>
      </c>
      <c r="B2430" s="1">
        <v>10686300</v>
      </c>
      <c r="C2430" s="4" t="s">
        <v>61</v>
      </c>
      <c r="E2430" s="2"/>
    </row>
    <row r="2431" spans="1:5">
      <c r="A2431" s="3" t="s">
        <v>796</v>
      </c>
      <c r="B2431" s="1">
        <v>10686301</v>
      </c>
      <c r="C2431" s="4" t="s">
        <v>61</v>
      </c>
      <c r="E2431" s="2"/>
    </row>
    <row r="2432" spans="1:5">
      <c r="A2432" s="3" t="s">
        <v>797</v>
      </c>
      <c r="B2432" s="1">
        <v>10686302</v>
      </c>
      <c r="C2432" s="4" t="s">
        <v>61</v>
      </c>
      <c r="E2432" s="2"/>
    </row>
    <row r="2433" spans="1:5">
      <c r="A2433" s="3" t="s">
        <v>798</v>
      </c>
      <c r="B2433" s="1">
        <v>10686400</v>
      </c>
      <c r="C2433" s="4" t="s">
        <v>142</v>
      </c>
      <c r="E2433" s="2"/>
    </row>
    <row r="2434" spans="1:5">
      <c r="A2434" s="3" t="s">
        <v>799</v>
      </c>
      <c r="B2434" s="1">
        <v>10686401</v>
      </c>
      <c r="C2434" s="4" t="s">
        <v>142</v>
      </c>
      <c r="E2434" s="2"/>
    </row>
    <row r="2435" spans="1:5">
      <c r="A2435" s="3" t="s">
        <v>800</v>
      </c>
      <c r="B2435" s="1">
        <v>10686500</v>
      </c>
      <c r="C2435" s="4" t="s">
        <v>142</v>
      </c>
      <c r="E2435" s="2"/>
    </row>
    <row r="2436" spans="1:5">
      <c r="A2436" s="3" t="s">
        <v>801</v>
      </c>
      <c r="B2436" s="1">
        <v>10686600</v>
      </c>
      <c r="C2436" s="4" t="s">
        <v>142</v>
      </c>
      <c r="E2436" s="2"/>
    </row>
    <row r="2437" spans="1:5">
      <c r="A2437" s="3" t="s">
        <v>802</v>
      </c>
      <c r="B2437" s="1">
        <v>10686700</v>
      </c>
      <c r="C2437" s="4" t="s">
        <v>142</v>
      </c>
      <c r="E2437" s="2"/>
    </row>
    <row r="2438" spans="1:5">
      <c r="A2438" s="3" t="s">
        <v>803</v>
      </c>
      <c r="B2438" s="1">
        <v>10687000</v>
      </c>
      <c r="C2438" s="4" t="s">
        <v>108</v>
      </c>
      <c r="E2438" s="2"/>
    </row>
    <row r="2439" spans="1:5">
      <c r="A2439" s="3" t="s">
        <v>804</v>
      </c>
      <c r="B2439" s="1">
        <v>10687001</v>
      </c>
      <c r="C2439" s="4" t="s">
        <v>108</v>
      </c>
      <c r="E2439" s="2"/>
    </row>
    <row r="2440" spans="1:5">
      <c r="A2440" s="3" t="s">
        <v>805</v>
      </c>
      <c r="B2440" s="1">
        <v>10687002</v>
      </c>
      <c r="C2440" s="4" t="s">
        <v>108</v>
      </c>
      <c r="E2440" s="2"/>
    </row>
    <row r="2441" spans="1:5">
      <c r="A2441" s="3" t="s">
        <v>806</v>
      </c>
      <c r="B2441" s="1">
        <v>10687200</v>
      </c>
      <c r="C2441" s="4" t="s">
        <v>108</v>
      </c>
      <c r="E2441" s="2"/>
    </row>
    <row r="2442" spans="1:5">
      <c r="A2442" s="3" t="s">
        <v>807</v>
      </c>
      <c r="B2442" s="1">
        <v>10687300</v>
      </c>
      <c r="C2442" s="4" t="s">
        <v>108</v>
      </c>
      <c r="E2442" s="2"/>
    </row>
    <row r="2443" spans="1:5">
      <c r="A2443" s="3" t="s">
        <v>808</v>
      </c>
      <c r="B2443" s="1">
        <v>10687800</v>
      </c>
      <c r="C2443" s="4" t="s">
        <v>108</v>
      </c>
      <c r="E2443" s="2"/>
    </row>
    <row r="2444" spans="1:5">
      <c r="A2444" s="3" t="s">
        <v>810</v>
      </c>
      <c r="B2444" s="1">
        <v>10687900</v>
      </c>
      <c r="C2444" s="4" t="s">
        <v>809</v>
      </c>
      <c r="E2444" s="2"/>
    </row>
    <row r="2445" spans="1:5">
      <c r="A2445" s="3" t="s">
        <v>811</v>
      </c>
      <c r="B2445" s="1">
        <v>10687901</v>
      </c>
      <c r="C2445" s="4" t="s">
        <v>809</v>
      </c>
      <c r="E2445" s="2"/>
    </row>
    <row r="2446" spans="1:5">
      <c r="A2446" s="3" t="s">
        <v>812</v>
      </c>
      <c r="B2446" s="1">
        <v>10688000</v>
      </c>
      <c r="C2446" s="4" t="s">
        <v>809</v>
      </c>
      <c r="E2446" s="2"/>
    </row>
    <row r="2447" spans="1:5">
      <c r="A2447" s="3" t="s">
        <v>813</v>
      </c>
      <c r="B2447" s="1">
        <v>10688001</v>
      </c>
      <c r="C2447" s="4" t="s">
        <v>809</v>
      </c>
      <c r="E2447" s="2"/>
    </row>
    <row r="2448" spans="1:5">
      <c r="A2448" s="3" t="s">
        <v>814</v>
      </c>
      <c r="B2448" s="1">
        <v>10688002</v>
      </c>
      <c r="C2448" s="4" t="s">
        <v>809</v>
      </c>
      <c r="E2448" s="2"/>
    </row>
    <row r="2449" spans="1:5">
      <c r="A2449" s="3" t="s">
        <v>815</v>
      </c>
      <c r="B2449" s="1">
        <v>10688100</v>
      </c>
      <c r="C2449" s="4" t="s">
        <v>809</v>
      </c>
      <c r="E2449" s="2"/>
    </row>
    <row r="2450" spans="1:5">
      <c r="A2450" s="3" t="s">
        <v>816</v>
      </c>
      <c r="B2450" s="1">
        <v>10688101</v>
      </c>
      <c r="C2450" s="4" t="s">
        <v>142</v>
      </c>
      <c r="E2450" s="2"/>
    </row>
    <row r="2451" spans="1:5">
      <c r="A2451" s="3" t="s">
        <v>817</v>
      </c>
      <c r="B2451" s="1">
        <v>10688102</v>
      </c>
      <c r="C2451" s="4" t="s">
        <v>142</v>
      </c>
      <c r="E2451" s="2"/>
    </row>
    <row r="2452" spans="1:5">
      <c r="A2452" s="3" t="s">
        <v>818</v>
      </c>
      <c r="B2452" s="1">
        <v>10688103</v>
      </c>
      <c r="C2452" s="4" t="s">
        <v>142</v>
      </c>
      <c r="E2452" s="2"/>
    </row>
    <row r="2453" spans="1:5">
      <c r="A2453" s="3" t="s">
        <v>819</v>
      </c>
      <c r="B2453" s="1">
        <v>10688200</v>
      </c>
      <c r="C2453" s="4" t="s">
        <v>142</v>
      </c>
      <c r="E2453" s="2"/>
    </row>
    <row r="2454" spans="1:5">
      <c r="A2454" s="3" t="s">
        <v>820</v>
      </c>
      <c r="B2454" s="1">
        <v>10688201</v>
      </c>
      <c r="C2454" s="4" t="s">
        <v>142</v>
      </c>
      <c r="E2454" s="2"/>
    </row>
    <row r="2455" spans="1:5">
      <c r="A2455" s="3" t="s">
        <v>821</v>
      </c>
      <c r="B2455" s="1">
        <v>10688300</v>
      </c>
      <c r="C2455" s="4" t="s">
        <v>612</v>
      </c>
      <c r="E2455" s="2"/>
    </row>
    <row r="2456" spans="1:5">
      <c r="A2456" s="3" t="s">
        <v>822</v>
      </c>
      <c r="B2456" s="1">
        <v>10688400</v>
      </c>
      <c r="C2456" s="4" t="s">
        <v>612</v>
      </c>
      <c r="E2456" s="2"/>
    </row>
    <row r="2457" spans="1:5">
      <c r="A2457" s="3" t="s">
        <v>823</v>
      </c>
      <c r="B2457" s="1">
        <v>10688401</v>
      </c>
      <c r="C2457" s="4" t="s">
        <v>612</v>
      </c>
      <c r="E2457" s="2"/>
    </row>
    <row r="2458" spans="1:5">
      <c r="A2458" s="3" t="s">
        <v>824</v>
      </c>
      <c r="B2458" s="1">
        <v>10688402</v>
      </c>
      <c r="C2458" s="4" t="s">
        <v>612</v>
      </c>
      <c r="E2458" s="2"/>
    </row>
    <row r="2459" spans="1:5">
      <c r="A2459" s="3" t="s">
        <v>825</v>
      </c>
      <c r="B2459" s="1">
        <v>10688600</v>
      </c>
      <c r="C2459" s="4" t="s">
        <v>612</v>
      </c>
      <c r="E2459" s="2"/>
    </row>
    <row r="2460" spans="1:5">
      <c r="A2460" s="3" t="s">
        <v>826</v>
      </c>
      <c r="B2460" s="1">
        <v>10688601</v>
      </c>
      <c r="C2460" s="4" t="s">
        <v>612</v>
      </c>
      <c r="E2460" s="2"/>
    </row>
    <row r="2461" spans="1:5">
      <c r="A2461" s="3" t="s">
        <v>827</v>
      </c>
      <c r="B2461" s="1">
        <v>10688800</v>
      </c>
      <c r="C2461" s="4" t="s">
        <v>612</v>
      </c>
      <c r="E2461" s="2"/>
    </row>
    <row r="2462" spans="1:5">
      <c r="A2462" s="3" t="s">
        <v>828</v>
      </c>
      <c r="B2462" s="1">
        <v>10688900</v>
      </c>
      <c r="C2462" s="4" t="s">
        <v>612</v>
      </c>
      <c r="E2462" s="2"/>
    </row>
    <row r="2463" spans="1:5">
      <c r="A2463" s="3" t="s">
        <v>829</v>
      </c>
      <c r="B2463" s="1">
        <v>10689000</v>
      </c>
      <c r="C2463" s="4" t="s">
        <v>612</v>
      </c>
      <c r="E2463" s="2"/>
    </row>
    <row r="2464" spans="1:5">
      <c r="A2464" s="3" t="s">
        <v>830</v>
      </c>
      <c r="B2464" s="1">
        <v>10689100</v>
      </c>
      <c r="C2464" s="4" t="s">
        <v>612</v>
      </c>
      <c r="E2464" s="2"/>
    </row>
    <row r="2465" spans="1:5">
      <c r="A2465" s="3" t="s">
        <v>831</v>
      </c>
      <c r="B2465" s="1">
        <v>10689200</v>
      </c>
      <c r="C2465" s="4" t="s">
        <v>50</v>
      </c>
      <c r="E2465" s="2"/>
    </row>
    <row r="2466" spans="1:5">
      <c r="A2466" s="3" t="s">
        <v>832</v>
      </c>
      <c r="B2466" s="1">
        <v>10689300</v>
      </c>
      <c r="C2466" s="4" t="s">
        <v>50</v>
      </c>
      <c r="E2466" s="2"/>
    </row>
    <row r="2467" spans="1:5">
      <c r="A2467" s="3" t="s">
        <v>833</v>
      </c>
      <c r="B2467" s="1">
        <v>10689400</v>
      </c>
      <c r="C2467" s="4" t="s">
        <v>50</v>
      </c>
      <c r="E2467" s="2"/>
    </row>
    <row r="2468" spans="1:5">
      <c r="A2468" s="3" t="s">
        <v>834</v>
      </c>
      <c r="B2468" s="1">
        <v>10689500</v>
      </c>
      <c r="C2468" s="4" t="s">
        <v>50</v>
      </c>
      <c r="E2468" s="2"/>
    </row>
    <row r="2469" spans="1:5">
      <c r="A2469" s="3" t="s">
        <v>835</v>
      </c>
      <c r="B2469" s="1">
        <v>10689900</v>
      </c>
      <c r="C2469" s="4" t="s">
        <v>50</v>
      </c>
      <c r="E2469" s="2"/>
    </row>
    <row r="2470" spans="1:5">
      <c r="A2470" s="3" t="s">
        <v>836</v>
      </c>
      <c r="B2470" s="1">
        <v>10690000</v>
      </c>
      <c r="C2470" s="4" t="s">
        <v>50</v>
      </c>
      <c r="E2470" s="2"/>
    </row>
    <row r="2471" spans="1:5">
      <c r="A2471" s="3" t="s">
        <v>837</v>
      </c>
      <c r="B2471" s="1">
        <v>10690001</v>
      </c>
      <c r="C2471" s="4" t="s">
        <v>50</v>
      </c>
      <c r="E2471" s="2"/>
    </row>
    <row r="2472" spans="1:5">
      <c r="A2472" s="3" t="s">
        <v>838</v>
      </c>
      <c r="B2472" s="1">
        <v>10690002</v>
      </c>
      <c r="C2472" s="4" t="s">
        <v>50</v>
      </c>
      <c r="E2472" s="2"/>
    </row>
    <row r="2473" spans="1:5">
      <c r="A2473" s="3" t="s">
        <v>839</v>
      </c>
      <c r="B2473" s="1">
        <v>10690003</v>
      </c>
      <c r="C2473" s="4" t="s">
        <v>209</v>
      </c>
      <c r="E2473" s="2"/>
    </row>
    <row r="2474" spans="1:5">
      <c r="A2474" s="3" t="s">
        <v>840</v>
      </c>
      <c r="B2474" s="1">
        <v>10690100</v>
      </c>
      <c r="C2474" s="4" t="s">
        <v>209</v>
      </c>
      <c r="E2474" s="2"/>
    </row>
    <row r="2475" spans="1:5">
      <c r="A2475" s="3" t="s">
        <v>841</v>
      </c>
      <c r="B2475" s="1">
        <v>10690101</v>
      </c>
      <c r="C2475" s="4" t="s">
        <v>209</v>
      </c>
      <c r="E2475" s="2"/>
    </row>
    <row r="2476" spans="1:5">
      <c r="A2476" s="3" t="s">
        <v>842</v>
      </c>
      <c r="B2476" s="1">
        <v>10690102</v>
      </c>
      <c r="C2476" s="4" t="s">
        <v>209</v>
      </c>
      <c r="E2476" s="2"/>
    </row>
    <row r="2477" spans="1:5">
      <c r="A2477" s="3" t="s">
        <v>843</v>
      </c>
      <c r="B2477" s="1">
        <v>10690103</v>
      </c>
      <c r="C2477" s="4" t="s">
        <v>209</v>
      </c>
      <c r="E2477" s="2"/>
    </row>
    <row r="2478" spans="1:5">
      <c r="A2478" s="3" t="s">
        <v>844</v>
      </c>
      <c r="B2478" s="1">
        <v>10690104</v>
      </c>
      <c r="C2478" s="4" t="s">
        <v>209</v>
      </c>
      <c r="E2478" s="2"/>
    </row>
    <row r="2479" spans="1:5">
      <c r="A2479" s="3" t="s">
        <v>846</v>
      </c>
      <c r="B2479" s="1">
        <v>10690105</v>
      </c>
      <c r="C2479" s="4" t="s">
        <v>845</v>
      </c>
      <c r="E2479" s="2"/>
    </row>
    <row r="2480" spans="1:5">
      <c r="A2480" s="3" t="s">
        <v>847</v>
      </c>
      <c r="B2480" s="1">
        <v>10690106</v>
      </c>
      <c r="C2480" s="4" t="s">
        <v>845</v>
      </c>
      <c r="E2480" s="2"/>
    </row>
    <row r="2481" spans="1:5">
      <c r="A2481" s="3" t="s">
        <v>848</v>
      </c>
      <c r="B2481" s="1">
        <v>10690107</v>
      </c>
      <c r="C2481" s="4" t="s">
        <v>845</v>
      </c>
      <c r="E2481" s="2"/>
    </row>
    <row r="2482" spans="1:5">
      <c r="A2482" s="3" t="s">
        <v>849</v>
      </c>
      <c r="B2482" s="1">
        <v>10690108</v>
      </c>
      <c r="C2482" s="4" t="s">
        <v>845</v>
      </c>
      <c r="E2482" s="2"/>
    </row>
    <row r="2483" spans="1:5">
      <c r="A2483" s="3" t="s">
        <v>850</v>
      </c>
      <c r="B2483" s="1">
        <v>10690109</v>
      </c>
      <c r="C2483" s="4" t="s">
        <v>845</v>
      </c>
      <c r="E2483" s="2"/>
    </row>
    <row r="2484" spans="1:5">
      <c r="A2484" s="3" t="s">
        <v>851</v>
      </c>
      <c r="B2484" s="1">
        <v>10690110</v>
      </c>
      <c r="C2484" s="4" t="s">
        <v>845</v>
      </c>
      <c r="E2484" s="2"/>
    </row>
    <row r="2485" spans="1:5">
      <c r="A2485" s="3" t="s">
        <v>852</v>
      </c>
      <c r="B2485" s="1">
        <v>10690111</v>
      </c>
      <c r="C2485" s="4" t="s">
        <v>845</v>
      </c>
      <c r="E2485" s="2"/>
    </row>
    <row r="2486" spans="1:5">
      <c r="A2486" s="3" t="s">
        <v>853</v>
      </c>
      <c r="B2486" s="1">
        <v>10690112</v>
      </c>
      <c r="C2486" s="4" t="s">
        <v>845</v>
      </c>
      <c r="E2486" s="2"/>
    </row>
    <row r="2487" spans="1:5">
      <c r="A2487" s="3" t="s">
        <v>854</v>
      </c>
      <c r="B2487" s="1">
        <v>10690200</v>
      </c>
      <c r="C2487" s="4" t="s">
        <v>845</v>
      </c>
      <c r="E2487" s="2"/>
    </row>
    <row r="2488" spans="1:5">
      <c r="A2488" s="3" t="s">
        <v>855</v>
      </c>
      <c r="B2488" s="1">
        <v>10690201</v>
      </c>
      <c r="C2488" s="4" t="s">
        <v>50</v>
      </c>
      <c r="E2488" s="2"/>
    </row>
    <row r="2489" spans="1:5">
      <c r="A2489" s="3" t="s">
        <v>856</v>
      </c>
      <c r="B2489" s="1">
        <v>10690202</v>
      </c>
      <c r="C2489" s="4" t="s">
        <v>50</v>
      </c>
      <c r="E2489" s="2"/>
    </row>
    <row r="2490" spans="1:5">
      <c r="A2490" s="3" t="s">
        <v>857</v>
      </c>
      <c r="B2490" s="1">
        <v>10690203</v>
      </c>
      <c r="C2490" s="4" t="s">
        <v>50</v>
      </c>
      <c r="E2490" s="2"/>
    </row>
    <row r="2491" spans="1:5">
      <c r="A2491" s="3" t="s">
        <v>858</v>
      </c>
      <c r="B2491" s="1">
        <v>10690204</v>
      </c>
      <c r="C2491" s="4" t="s">
        <v>50</v>
      </c>
      <c r="E2491" s="2"/>
    </row>
    <row r="2492" spans="1:5">
      <c r="A2492" s="3" t="s">
        <v>859</v>
      </c>
      <c r="B2492" s="1">
        <v>10690205</v>
      </c>
      <c r="C2492" s="4" t="s">
        <v>845</v>
      </c>
      <c r="E2492" s="2"/>
    </row>
    <row r="2493" spans="1:5">
      <c r="A2493" s="3" t="s">
        <v>860</v>
      </c>
      <c r="B2493" s="1">
        <v>10690300</v>
      </c>
      <c r="C2493" s="4" t="s">
        <v>845</v>
      </c>
      <c r="E2493" s="2"/>
    </row>
    <row r="2494" spans="1:5">
      <c r="A2494" s="3" t="s">
        <v>861</v>
      </c>
      <c r="B2494" s="1">
        <v>10690301</v>
      </c>
      <c r="C2494" s="4" t="s">
        <v>845</v>
      </c>
      <c r="E2494" s="2"/>
    </row>
    <row r="2495" spans="1:5">
      <c r="A2495" s="3" t="s">
        <v>862</v>
      </c>
      <c r="B2495" s="1">
        <v>10690302</v>
      </c>
      <c r="C2495" s="4" t="s">
        <v>120</v>
      </c>
      <c r="E2495" s="2"/>
    </row>
    <row r="2496" spans="1:5">
      <c r="A2496" s="3" t="s">
        <v>863</v>
      </c>
      <c r="B2496" s="1">
        <v>10690303</v>
      </c>
      <c r="C2496" s="4" t="s">
        <v>120</v>
      </c>
      <c r="E2496" s="2"/>
    </row>
    <row r="2497" spans="1:5">
      <c r="A2497" s="3" t="s">
        <v>864</v>
      </c>
      <c r="B2497" s="1">
        <v>10690304</v>
      </c>
      <c r="C2497" s="4" t="s">
        <v>120</v>
      </c>
      <c r="E2497" s="2"/>
    </row>
    <row r="2498" spans="1:5">
      <c r="A2498" s="3" t="s">
        <v>865</v>
      </c>
      <c r="B2498" s="1">
        <v>10690400</v>
      </c>
      <c r="C2498" s="4" t="s">
        <v>120</v>
      </c>
      <c r="E2498" s="2"/>
    </row>
    <row r="2499" spans="1:5">
      <c r="A2499" s="3" t="s">
        <v>866</v>
      </c>
      <c r="B2499" s="1">
        <v>10690401</v>
      </c>
      <c r="C2499" s="4" t="s">
        <v>120</v>
      </c>
      <c r="E2499" s="2"/>
    </row>
    <row r="2500" spans="1:5">
      <c r="A2500" s="3" t="s">
        <v>867</v>
      </c>
      <c r="B2500" s="1">
        <v>10690402</v>
      </c>
      <c r="C2500" s="4" t="s">
        <v>120</v>
      </c>
      <c r="E2500" s="2"/>
    </row>
    <row r="2501" spans="1:5">
      <c r="A2501" s="3" t="s">
        <v>868</v>
      </c>
      <c r="B2501" s="1">
        <v>10690403</v>
      </c>
      <c r="C2501" s="4" t="s">
        <v>120</v>
      </c>
      <c r="E2501" s="2"/>
    </row>
    <row r="2502" spans="1:5">
      <c r="A2502" s="3" t="s">
        <v>869</v>
      </c>
      <c r="B2502" s="1">
        <v>10690404</v>
      </c>
      <c r="C2502" s="4" t="s">
        <v>120</v>
      </c>
      <c r="E2502" s="2"/>
    </row>
    <row r="2503" spans="1:5">
      <c r="A2503" s="3" t="s">
        <v>871</v>
      </c>
      <c r="B2503" s="1">
        <v>10690405</v>
      </c>
      <c r="C2503" s="4" t="s">
        <v>870</v>
      </c>
      <c r="E2503" s="2"/>
    </row>
    <row r="2504" spans="1:5">
      <c r="A2504" s="3" t="s">
        <v>872</v>
      </c>
      <c r="B2504" s="1">
        <v>10690406</v>
      </c>
      <c r="C2504" s="4" t="s">
        <v>870</v>
      </c>
      <c r="E2504" s="2"/>
    </row>
    <row r="2505" spans="1:5">
      <c r="A2505" s="3" t="s">
        <v>873</v>
      </c>
      <c r="B2505" s="1">
        <v>10690407</v>
      </c>
      <c r="C2505" s="4" t="s">
        <v>870</v>
      </c>
      <c r="E2505" s="2"/>
    </row>
    <row r="2506" spans="1:5">
      <c r="A2506" s="3" t="s">
        <v>874</v>
      </c>
      <c r="B2506" s="1">
        <v>10690408</v>
      </c>
      <c r="C2506" s="4" t="s">
        <v>870</v>
      </c>
      <c r="E2506" s="2"/>
    </row>
    <row r="2507" spans="1:5">
      <c r="A2507" s="3" t="s">
        <v>875</v>
      </c>
      <c r="B2507" s="1">
        <v>10690409</v>
      </c>
      <c r="C2507" s="4" t="s">
        <v>50</v>
      </c>
      <c r="E2507" s="2"/>
    </row>
    <row r="2508" spans="1:5">
      <c r="A2508" s="3" t="s">
        <v>876</v>
      </c>
      <c r="B2508" s="1">
        <v>10690410</v>
      </c>
      <c r="C2508" s="4" t="s">
        <v>30</v>
      </c>
      <c r="E2508" s="2"/>
    </row>
    <row r="2509" spans="1:5">
      <c r="A2509" s="3" t="s">
        <v>877</v>
      </c>
      <c r="B2509" s="1">
        <v>10690500</v>
      </c>
      <c r="C2509" s="4" t="s">
        <v>30</v>
      </c>
      <c r="E2509" s="2"/>
    </row>
    <row r="2510" spans="1:5">
      <c r="A2510" s="3" t="s">
        <v>878</v>
      </c>
      <c r="B2510" s="1">
        <v>10690501</v>
      </c>
      <c r="C2510" s="4" t="s">
        <v>30</v>
      </c>
      <c r="E2510" s="2"/>
    </row>
    <row r="2511" spans="1:5">
      <c r="A2511" s="3" t="s">
        <v>879</v>
      </c>
      <c r="B2511" s="1">
        <v>10690502</v>
      </c>
      <c r="C2511" s="4" t="s">
        <v>30</v>
      </c>
      <c r="E2511" s="2"/>
    </row>
    <row r="2512" spans="1:5">
      <c r="A2512" s="3" t="s">
        <v>880</v>
      </c>
      <c r="B2512" s="1">
        <v>10690503</v>
      </c>
      <c r="C2512" s="4" t="s">
        <v>30</v>
      </c>
      <c r="E2512" s="2"/>
    </row>
    <row r="2513" spans="1:5">
      <c r="A2513" s="3" t="s">
        <v>881</v>
      </c>
      <c r="B2513" s="1">
        <v>10690504</v>
      </c>
      <c r="C2513" s="4" t="s">
        <v>30</v>
      </c>
      <c r="E2513" s="2"/>
    </row>
    <row r="2514" spans="1:5">
      <c r="A2514" s="3" t="s">
        <v>882</v>
      </c>
      <c r="B2514" s="1">
        <v>10690505</v>
      </c>
      <c r="C2514" s="4" t="s">
        <v>30</v>
      </c>
      <c r="E2514" s="2"/>
    </row>
    <row r="2515" spans="1:5">
      <c r="A2515" s="3" t="s">
        <v>883</v>
      </c>
      <c r="B2515" s="1">
        <v>10690506</v>
      </c>
      <c r="C2515" s="4" t="s">
        <v>30</v>
      </c>
      <c r="E2515" s="2"/>
    </row>
    <row r="2516" spans="1:5">
      <c r="A2516" s="3" t="s">
        <v>884</v>
      </c>
      <c r="B2516" s="1">
        <v>10690507</v>
      </c>
      <c r="C2516" s="4" t="s">
        <v>125</v>
      </c>
      <c r="E2516" s="2"/>
    </row>
    <row r="2517" spans="1:5">
      <c r="A2517" s="3" t="s">
        <v>885</v>
      </c>
      <c r="B2517" s="1">
        <v>10690508</v>
      </c>
      <c r="C2517" s="4" t="s">
        <v>125</v>
      </c>
      <c r="E2517" s="2"/>
    </row>
    <row r="2518" spans="1:5">
      <c r="A2518" s="3" t="s">
        <v>886</v>
      </c>
      <c r="B2518" s="1">
        <v>10690509</v>
      </c>
      <c r="C2518" s="4" t="s">
        <v>125</v>
      </c>
      <c r="E2518" s="2"/>
    </row>
    <row r="2519" spans="1:5">
      <c r="A2519" s="3" t="s">
        <v>887</v>
      </c>
      <c r="B2519" s="1">
        <v>10690510</v>
      </c>
      <c r="C2519" s="4" t="s">
        <v>142</v>
      </c>
      <c r="E2519" s="2"/>
    </row>
    <row r="2520" spans="1:5">
      <c r="A2520" s="3" t="s">
        <v>888</v>
      </c>
      <c r="B2520" s="1">
        <v>10690600</v>
      </c>
      <c r="C2520" s="4" t="s">
        <v>142</v>
      </c>
      <c r="E2520" s="2"/>
    </row>
    <row r="2521" spans="1:5">
      <c r="A2521" s="3" t="s">
        <v>889</v>
      </c>
      <c r="B2521" s="1">
        <v>10690700</v>
      </c>
      <c r="C2521" s="4" t="s">
        <v>142</v>
      </c>
      <c r="E2521" s="2"/>
    </row>
    <row r="2522" spans="1:5">
      <c r="A2522" s="3" t="s">
        <v>890</v>
      </c>
      <c r="B2522" s="1">
        <v>10690701</v>
      </c>
      <c r="C2522" s="4" t="s">
        <v>142</v>
      </c>
      <c r="E2522" s="2"/>
    </row>
    <row r="2523" spans="1:5">
      <c r="A2523" s="3" t="s">
        <v>891</v>
      </c>
      <c r="B2523" s="1">
        <v>10690702</v>
      </c>
      <c r="C2523" s="4" t="s">
        <v>142</v>
      </c>
      <c r="E2523" s="2"/>
    </row>
    <row r="2524" spans="1:5">
      <c r="A2524" s="3" t="s">
        <v>892</v>
      </c>
      <c r="B2524" s="1">
        <v>10690703</v>
      </c>
      <c r="C2524" s="4" t="s">
        <v>142</v>
      </c>
      <c r="E2524" s="2"/>
    </row>
    <row r="2525" spans="1:5">
      <c r="A2525" s="3" t="s">
        <v>893</v>
      </c>
      <c r="B2525" s="1">
        <v>10691000</v>
      </c>
      <c r="C2525" s="4" t="s">
        <v>142</v>
      </c>
      <c r="E2525" s="2"/>
    </row>
    <row r="2526" spans="1:5">
      <c r="A2526" s="3" t="s">
        <v>895</v>
      </c>
      <c r="B2526" s="1">
        <v>10691001</v>
      </c>
      <c r="C2526" s="4" t="s">
        <v>894</v>
      </c>
      <c r="E2526" s="2"/>
    </row>
    <row r="2527" spans="1:5">
      <c r="A2527" s="3" t="s">
        <v>896</v>
      </c>
      <c r="B2527" s="1">
        <v>10691002</v>
      </c>
      <c r="C2527" s="4" t="s">
        <v>894</v>
      </c>
      <c r="E2527" s="2"/>
    </row>
    <row r="2528" spans="1:5">
      <c r="A2528" s="3" t="s">
        <v>897</v>
      </c>
      <c r="B2528" s="1">
        <v>10692000</v>
      </c>
      <c r="C2528" s="4" t="s">
        <v>894</v>
      </c>
      <c r="E2528" s="2"/>
    </row>
    <row r="2529" spans="1:5">
      <c r="A2529" s="3" t="s">
        <v>899</v>
      </c>
      <c r="B2529" s="1">
        <v>10692001</v>
      </c>
      <c r="C2529" s="4" t="s">
        <v>898</v>
      </c>
      <c r="E2529" s="2"/>
    </row>
    <row r="2530" spans="1:5">
      <c r="A2530" s="3" t="s">
        <v>901</v>
      </c>
      <c r="B2530" s="1">
        <v>10692002</v>
      </c>
      <c r="C2530" s="4" t="s">
        <v>900</v>
      </c>
      <c r="E2530" s="2"/>
    </row>
    <row r="2531" spans="1:5">
      <c r="A2531" s="3" t="s">
        <v>903</v>
      </c>
      <c r="B2531" s="1">
        <v>10693000</v>
      </c>
      <c r="C2531" s="4" t="s">
        <v>902</v>
      </c>
      <c r="E2531" s="2"/>
    </row>
    <row r="2532" spans="1:5">
      <c r="A2532" s="3" t="s">
        <v>904</v>
      </c>
      <c r="B2532" s="1">
        <v>10694000</v>
      </c>
      <c r="C2532" s="4" t="s">
        <v>3</v>
      </c>
      <c r="E2532" s="2"/>
    </row>
    <row r="2533" spans="1:5">
      <c r="A2533" s="3" t="s">
        <v>906</v>
      </c>
      <c r="B2533" s="1">
        <v>10695000</v>
      </c>
      <c r="C2533" s="4" t="s">
        <v>905</v>
      </c>
      <c r="E2533" s="2"/>
    </row>
    <row r="2534" spans="1:5">
      <c r="A2534" s="3" t="s">
        <v>907</v>
      </c>
      <c r="B2534" s="1">
        <v>10695100</v>
      </c>
      <c r="C2534" s="4" t="s">
        <v>905</v>
      </c>
      <c r="E2534" s="2"/>
    </row>
    <row r="2535" spans="1:5">
      <c r="A2535" s="3" t="s">
        <v>908</v>
      </c>
      <c r="B2535" s="1">
        <v>10695200</v>
      </c>
      <c r="C2535" s="4" t="s">
        <v>905</v>
      </c>
      <c r="E2535" s="2"/>
    </row>
    <row r="2536" spans="1:5">
      <c r="A2536" s="3" t="s">
        <v>909</v>
      </c>
      <c r="B2536" s="1">
        <v>10695300</v>
      </c>
      <c r="C2536" s="4" t="s">
        <v>905</v>
      </c>
      <c r="E2536" s="2"/>
    </row>
    <row r="2537" spans="1:5">
      <c r="A2537" s="3" t="s">
        <v>910</v>
      </c>
      <c r="B2537" s="1">
        <v>10695400</v>
      </c>
      <c r="C2537" s="4" t="s">
        <v>905</v>
      </c>
      <c r="E2537" s="2"/>
    </row>
    <row r="2538" spans="1:5">
      <c r="A2538" s="3" t="s">
        <v>911</v>
      </c>
      <c r="B2538" s="1">
        <v>10695500</v>
      </c>
      <c r="C2538" s="4" t="s">
        <v>905</v>
      </c>
      <c r="E2538" s="2"/>
    </row>
    <row r="2539" spans="1:5">
      <c r="A2539" s="3" t="s">
        <v>912</v>
      </c>
      <c r="B2539" s="1">
        <v>10695600</v>
      </c>
      <c r="C2539" s="4" t="s">
        <v>905</v>
      </c>
      <c r="E2539" s="2"/>
    </row>
    <row r="2540" spans="1:5">
      <c r="A2540" s="3" t="s">
        <v>913</v>
      </c>
      <c r="B2540" s="1">
        <v>10695700</v>
      </c>
      <c r="C2540" s="4" t="s">
        <v>6</v>
      </c>
      <c r="E2540" s="2"/>
    </row>
    <row r="2541" spans="1:5">
      <c r="A2541" s="3" t="s">
        <v>914</v>
      </c>
      <c r="B2541" s="1">
        <v>10695800</v>
      </c>
      <c r="C2541" s="4" t="s">
        <v>6</v>
      </c>
      <c r="E2541" s="2"/>
    </row>
    <row r="2542" spans="1:5">
      <c r="A2542" s="3" t="s">
        <v>915</v>
      </c>
      <c r="B2542" s="1">
        <v>10695900</v>
      </c>
      <c r="C2542" s="4" t="s">
        <v>6</v>
      </c>
      <c r="E2542" s="2"/>
    </row>
    <row r="2543" spans="1:5">
      <c r="A2543" s="3" t="s">
        <v>917</v>
      </c>
      <c r="B2543" s="1">
        <v>10696000</v>
      </c>
      <c r="C2543" s="4" t="s">
        <v>916</v>
      </c>
      <c r="E2543" s="2"/>
    </row>
    <row r="2544" spans="1:5">
      <c r="A2544" s="3" t="s">
        <v>919</v>
      </c>
      <c r="B2544" s="1">
        <v>10696100</v>
      </c>
      <c r="C2544" s="4" t="s">
        <v>918</v>
      </c>
      <c r="E2544" s="2"/>
    </row>
    <row r="2545" spans="1:5">
      <c r="A2545" s="3" t="s">
        <v>920</v>
      </c>
      <c r="B2545" s="1">
        <v>10696200</v>
      </c>
      <c r="C2545" s="4" t="s">
        <v>918</v>
      </c>
      <c r="E2545" s="2"/>
    </row>
    <row r="2546" spans="1:5">
      <c r="A2546" s="3" t="s">
        <v>921</v>
      </c>
      <c r="B2546" s="1">
        <v>10696300</v>
      </c>
      <c r="C2546" s="4" t="s">
        <v>81</v>
      </c>
      <c r="E2546" s="2"/>
    </row>
    <row r="2547" spans="1:5">
      <c r="A2547" s="3" t="s">
        <v>922</v>
      </c>
      <c r="B2547" s="1">
        <v>10696400</v>
      </c>
      <c r="C2547" s="4" t="s">
        <v>81</v>
      </c>
      <c r="E2547" s="2"/>
    </row>
    <row r="2548" spans="1:5">
      <c r="A2548" s="3" t="s">
        <v>924</v>
      </c>
      <c r="B2548" s="1">
        <v>10696500</v>
      </c>
      <c r="C2548" s="4" t="s">
        <v>923</v>
      </c>
      <c r="E2548" s="2"/>
    </row>
    <row r="2549" spans="1:5">
      <c r="A2549" s="3" t="s">
        <v>925</v>
      </c>
      <c r="B2549" s="1">
        <v>10696600</v>
      </c>
      <c r="C2549" s="4" t="s">
        <v>918</v>
      </c>
      <c r="E2549" s="2"/>
    </row>
    <row r="2550" spans="1:5">
      <c r="A2550" s="3" t="s">
        <v>927</v>
      </c>
      <c r="B2550" s="1">
        <v>10696700</v>
      </c>
      <c r="C2550" s="4" t="s">
        <v>926</v>
      </c>
      <c r="E2550" s="2"/>
    </row>
    <row r="2551" spans="1:5">
      <c r="A2551" s="3" t="s">
        <v>928</v>
      </c>
      <c r="B2551" s="1">
        <v>10696800</v>
      </c>
      <c r="C2551" s="4" t="s">
        <v>926</v>
      </c>
      <c r="E2551" s="2"/>
    </row>
    <row r="2552" spans="1:5">
      <c r="A2552" s="3" t="s">
        <v>929</v>
      </c>
      <c r="B2552" s="1">
        <v>10696900</v>
      </c>
      <c r="C2552" s="4" t="s">
        <v>926</v>
      </c>
      <c r="E2552" s="2"/>
    </row>
    <row r="2553" spans="1:5">
      <c r="A2553" s="3" t="s">
        <v>930</v>
      </c>
      <c r="B2553" s="1">
        <v>10697000</v>
      </c>
      <c r="C2553" s="4" t="s">
        <v>926</v>
      </c>
      <c r="E2553" s="2"/>
    </row>
    <row r="2554" spans="1:5">
      <c r="A2554" s="3" t="s">
        <v>931</v>
      </c>
      <c r="B2554" s="1">
        <v>10697100</v>
      </c>
      <c r="C2554" s="4" t="s">
        <v>918</v>
      </c>
      <c r="E2554" s="2"/>
    </row>
    <row r="2555" spans="1:5">
      <c r="A2555" s="3" t="s">
        <v>932</v>
      </c>
      <c r="B2555" s="1">
        <v>10697200</v>
      </c>
      <c r="C2555" s="4" t="s">
        <v>8</v>
      </c>
      <c r="E2555" s="2"/>
    </row>
    <row r="2556" spans="1:5">
      <c r="A2556" s="3" t="s">
        <v>933</v>
      </c>
      <c r="B2556" s="1">
        <v>10697300</v>
      </c>
      <c r="C2556" s="4" t="s">
        <v>8</v>
      </c>
      <c r="E2556" s="2"/>
    </row>
    <row r="2557" spans="1:5">
      <c r="A2557" s="3" t="s">
        <v>934</v>
      </c>
      <c r="B2557" s="1">
        <v>10697400</v>
      </c>
      <c r="C2557" s="4" t="s">
        <v>8</v>
      </c>
      <c r="E2557" s="2"/>
    </row>
    <row r="2558" spans="1:5">
      <c r="A2558" s="3" t="s">
        <v>935</v>
      </c>
      <c r="B2558" s="1">
        <v>10697500</v>
      </c>
      <c r="C2558" s="4" t="s">
        <v>8</v>
      </c>
      <c r="E2558" s="2"/>
    </row>
    <row r="2559" spans="1:5">
      <c r="A2559" s="3" t="s">
        <v>936</v>
      </c>
      <c r="B2559" s="1">
        <v>10697600</v>
      </c>
      <c r="C2559" s="4" t="s">
        <v>8</v>
      </c>
      <c r="E2559" s="2"/>
    </row>
    <row r="2560" spans="1:5">
      <c r="A2560" s="3" t="s">
        <v>937</v>
      </c>
      <c r="B2560" s="1">
        <v>10697700</v>
      </c>
      <c r="C2560" s="4" t="s">
        <v>8</v>
      </c>
      <c r="E2560" s="2"/>
    </row>
    <row r="2561" spans="1:5">
      <c r="A2561" s="3" t="s">
        <v>938</v>
      </c>
      <c r="B2561" s="1">
        <v>10697800</v>
      </c>
      <c r="C2561" s="4" t="s">
        <v>32</v>
      </c>
      <c r="E2561" s="2"/>
    </row>
    <row r="2562" spans="1:5">
      <c r="A2562" s="3" t="s">
        <v>939</v>
      </c>
      <c r="B2562" s="1">
        <v>10697900</v>
      </c>
      <c r="C2562" s="4" t="s">
        <v>7</v>
      </c>
      <c r="E2562" s="2"/>
    </row>
    <row r="2563" spans="1:5">
      <c r="A2563" s="3" t="s">
        <v>940</v>
      </c>
      <c r="B2563" s="1">
        <v>10698000</v>
      </c>
      <c r="C2563" s="4" t="s">
        <v>7</v>
      </c>
      <c r="E2563" s="2"/>
    </row>
    <row r="2564" spans="1:5">
      <c r="A2564" s="3" t="s">
        <v>941</v>
      </c>
      <c r="B2564" s="1">
        <v>10698001</v>
      </c>
      <c r="C2564" s="4" t="s">
        <v>7</v>
      </c>
      <c r="E2564" s="2"/>
    </row>
    <row r="2565" spans="1:5">
      <c r="A2565" s="3" t="s">
        <v>942</v>
      </c>
      <c r="B2565" s="1">
        <v>10698002</v>
      </c>
      <c r="C2565" s="4" t="s">
        <v>7</v>
      </c>
      <c r="E2565" s="2"/>
    </row>
    <row r="2566" spans="1:5">
      <c r="A2566" s="3" t="s">
        <v>944</v>
      </c>
      <c r="B2566" s="1">
        <v>10698003</v>
      </c>
      <c r="C2566" s="4" t="s">
        <v>943</v>
      </c>
      <c r="E2566" s="2"/>
    </row>
    <row r="2567" spans="1:5">
      <c r="A2567" s="3" t="s">
        <v>945</v>
      </c>
      <c r="B2567" s="1">
        <v>10698100</v>
      </c>
      <c r="C2567" s="4" t="s">
        <v>8</v>
      </c>
      <c r="E2567" s="2"/>
    </row>
    <row r="2568" spans="1:5">
      <c r="A2568" s="3" t="s">
        <v>946</v>
      </c>
      <c r="B2568" s="1">
        <v>10698101</v>
      </c>
      <c r="C2568" s="4" t="s">
        <v>49</v>
      </c>
      <c r="E2568" s="2"/>
    </row>
    <row r="2569" spans="1:5">
      <c r="A2569" s="3" t="s">
        <v>947</v>
      </c>
      <c r="B2569" s="1">
        <v>10698102</v>
      </c>
      <c r="C2569" s="4" t="s">
        <v>49</v>
      </c>
      <c r="E2569" s="2"/>
    </row>
    <row r="2570" spans="1:5">
      <c r="A2570" s="3" t="s">
        <v>948</v>
      </c>
      <c r="B2570" s="1">
        <v>10698103</v>
      </c>
      <c r="C2570" s="4" t="s">
        <v>49</v>
      </c>
      <c r="E2570" s="2"/>
    </row>
    <row r="2571" spans="1:5">
      <c r="A2571" s="3" t="s">
        <v>949</v>
      </c>
      <c r="B2571" s="1">
        <v>10698200</v>
      </c>
      <c r="C2571" s="4" t="s">
        <v>49</v>
      </c>
      <c r="E2571" s="2"/>
    </row>
    <row r="2572" spans="1:5">
      <c r="A2572" s="3" t="s">
        <v>951</v>
      </c>
      <c r="B2572" s="1">
        <v>10698201</v>
      </c>
      <c r="C2572" s="4" t="s">
        <v>950</v>
      </c>
      <c r="E2572" s="2"/>
    </row>
    <row r="2573" spans="1:5">
      <c r="A2573" s="3" t="s">
        <v>952</v>
      </c>
      <c r="B2573" s="1">
        <v>10698202</v>
      </c>
      <c r="C2573" s="4" t="s">
        <v>950</v>
      </c>
      <c r="E2573" s="2"/>
    </row>
    <row r="2574" spans="1:5">
      <c r="A2574" s="3" t="s">
        <v>953</v>
      </c>
      <c r="B2574" s="1">
        <v>10698203</v>
      </c>
      <c r="C2574" s="4" t="s">
        <v>950</v>
      </c>
      <c r="E2574" s="2"/>
    </row>
    <row r="2575" spans="1:5">
      <c r="A2575" s="3" t="s">
        <v>954</v>
      </c>
      <c r="B2575" s="1">
        <v>10698300</v>
      </c>
      <c r="C2575" s="4" t="s">
        <v>950</v>
      </c>
      <c r="E2575" s="2"/>
    </row>
    <row r="2576" spans="1:5">
      <c r="A2576" s="3" t="s">
        <v>955</v>
      </c>
      <c r="B2576" s="1">
        <v>10698301</v>
      </c>
      <c r="C2576" s="4" t="s">
        <v>8</v>
      </c>
      <c r="E2576" s="2"/>
    </row>
    <row r="2577" spans="1:5">
      <c r="A2577" s="3" t="s">
        <v>956</v>
      </c>
      <c r="B2577" s="1">
        <v>10698302</v>
      </c>
      <c r="C2577" s="4" t="s">
        <v>8</v>
      </c>
      <c r="E2577" s="2"/>
    </row>
    <row r="2578" spans="1:5">
      <c r="A2578" s="3" t="s">
        <v>957</v>
      </c>
      <c r="B2578" s="1">
        <v>10698303</v>
      </c>
      <c r="C2578" s="4" t="s">
        <v>8</v>
      </c>
      <c r="E2578" s="2"/>
    </row>
    <row r="2579" spans="1:5">
      <c r="A2579" s="3" t="s">
        <v>958</v>
      </c>
      <c r="B2579" s="1">
        <v>10698304</v>
      </c>
      <c r="C2579" s="4" t="s">
        <v>8</v>
      </c>
      <c r="E2579" s="2"/>
    </row>
    <row r="2580" spans="1:5">
      <c r="A2580" s="3" t="s">
        <v>959</v>
      </c>
      <c r="B2580" s="1">
        <v>10698400</v>
      </c>
      <c r="C2580" s="4" t="s">
        <v>8</v>
      </c>
      <c r="E2580" s="2"/>
    </row>
    <row r="2581" spans="1:5">
      <c r="A2581" s="3" t="s">
        <v>960</v>
      </c>
      <c r="B2581" s="1">
        <v>10698401</v>
      </c>
      <c r="C2581" s="4" t="s">
        <v>8</v>
      </c>
      <c r="E2581" s="2"/>
    </row>
    <row r="2582" spans="1:5">
      <c r="A2582" s="3" t="s">
        <v>961</v>
      </c>
      <c r="B2582" s="1">
        <v>10698402</v>
      </c>
      <c r="C2582" s="4" t="s">
        <v>8</v>
      </c>
      <c r="E2582" s="2"/>
    </row>
    <row r="2583" spans="1:5">
      <c r="A2583" s="3" t="s">
        <v>962</v>
      </c>
      <c r="B2583" s="1">
        <v>10698403</v>
      </c>
      <c r="C2583" s="4" t="s">
        <v>8</v>
      </c>
      <c r="E2583" s="2"/>
    </row>
    <row r="2584" spans="1:5">
      <c r="A2584" s="3" t="s">
        <v>963</v>
      </c>
      <c r="B2584" s="1">
        <v>10698404</v>
      </c>
      <c r="C2584" s="4" t="s">
        <v>137</v>
      </c>
      <c r="E2584" s="2"/>
    </row>
    <row r="2585" spans="1:5">
      <c r="A2585" s="3" t="s">
        <v>964</v>
      </c>
      <c r="B2585" s="1">
        <v>10698600</v>
      </c>
      <c r="C2585" s="4" t="s">
        <v>83</v>
      </c>
      <c r="E2585" s="2"/>
    </row>
    <row r="2586" spans="1:5">
      <c r="A2586" s="3" t="s">
        <v>965</v>
      </c>
      <c r="B2586" s="1">
        <v>10698601</v>
      </c>
      <c r="C2586" s="4" t="s">
        <v>83</v>
      </c>
      <c r="E2586" s="2"/>
    </row>
    <row r="2587" spans="1:5">
      <c r="A2587" s="3" t="s">
        <v>966</v>
      </c>
      <c r="B2587" s="1">
        <v>10698602</v>
      </c>
      <c r="C2587" s="4" t="s">
        <v>83</v>
      </c>
      <c r="E2587" s="2"/>
    </row>
    <row r="2588" spans="1:5">
      <c r="A2588" s="3" t="s">
        <v>967</v>
      </c>
      <c r="B2588" s="1">
        <v>10698603</v>
      </c>
      <c r="C2588" s="4" t="s">
        <v>83</v>
      </c>
      <c r="E2588" s="2"/>
    </row>
    <row r="2589" spans="1:5">
      <c r="A2589" s="3" t="s">
        <v>968</v>
      </c>
      <c r="B2589" s="1">
        <v>10698604</v>
      </c>
      <c r="C2589" s="4" t="s">
        <v>137</v>
      </c>
      <c r="E2589" s="2"/>
    </row>
    <row r="2590" spans="1:5">
      <c r="A2590" s="3" t="s">
        <v>969</v>
      </c>
      <c r="B2590" s="1">
        <v>10698700</v>
      </c>
      <c r="C2590" s="4" t="s">
        <v>83</v>
      </c>
      <c r="E2590" s="2"/>
    </row>
    <row r="2591" spans="1:5">
      <c r="A2591" s="3" t="s">
        <v>970</v>
      </c>
      <c r="B2591" s="1">
        <v>10698701</v>
      </c>
      <c r="C2591" s="4" t="s">
        <v>83</v>
      </c>
      <c r="E2591" s="2"/>
    </row>
    <row r="2592" spans="1:5">
      <c r="A2592" s="3" t="s">
        <v>971</v>
      </c>
      <c r="B2592" s="1">
        <v>10698702</v>
      </c>
      <c r="C2592" s="4" t="s">
        <v>83</v>
      </c>
      <c r="E2592" s="2"/>
    </row>
    <row r="2593" spans="1:5">
      <c r="A2593" s="3" t="s">
        <v>972</v>
      </c>
      <c r="B2593" s="1">
        <v>10698703</v>
      </c>
      <c r="C2593" s="4" t="s">
        <v>6</v>
      </c>
      <c r="E2593" s="2"/>
    </row>
    <row r="2594" spans="1:5">
      <c r="A2594" s="3" t="s">
        <v>973</v>
      </c>
      <c r="B2594" s="1">
        <v>10698704</v>
      </c>
      <c r="C2594" s="4" t="s">
        <v>6</v>
      </c>
      <c r="E2594" s="2"/>
    </row>
    <row r="2595" spans="1:5">
      <c r="A2595" s="3" t="s">
        <v>974</v>
      </c>
      <c r="B2595" s="1">
        <v>10698705</v>
      </c>
      <c r="C2595" s="4" t="s">
        <v>6</v>
      </c>
      <c r="E2595" s="2"/>
    </row>
    <row r="2596" spans="1:5">
      <c r="A2596" s="3" t="s">
        <v>975</v>
      </c>
      <c r="B2596" s="1">
        <v>10698800</v>
      </c>
      <c r="C2596" s="4" t="s">
        <v>6</v>
      </c>
      <c r="E2596" s="2"/>
    </row>
    <row r="2597" spans="1:5">
      <c r="A2597" s="3" t="s">
        <v>977</v>
      </c>
      <c r="B2597" s="1">
        <v>10698801</v>
      </c>
      <c r="C2597" s="4" t="s">
        <v>976</v>
      </c>
      <c r="E2597" s="2"/>
    </row>
    <row r="2598" spans="1:5">
      <c r="A2598" s="3" t="s">
        <v>978</v>
      </c>
      <c r="B2598" s="1">
        <v>10698802</v>
      </c>
      <c r="C2598" s="4" t="s">
        <v>976</v>
      </c>
      <c r="E2598" s="2"/>
    </row>
    <row r="2599" spans="1:5">
      <c r="A2599" s="3" t="s">
        <v>979</v>
      </c>
      <c r="B2599" s="1">
        <v>10698803</v>
      </c>
      <c r="C2599" s="4" t="s">
        <v>976</v>
      </c>
      <c r="E2599" s="2"/>
    </row>
    <row r="2600" spans="1:5">
      <c r="A2600" s="3" t="s">
        <v>980</v>
      </c>
      <c r="B2600" s="1">
        <v>10698804</v>
      </c>
      <c r="C2600" s="4" t="s">
        <v>976</v>
      </c>
      <c r="E2600" s="2"/>
    </row>
    <row r="2601" spans="1:5">
      <c r="A2601" s="3" t="s">
        <v>981</v>
      </c>
      <c r="B2601" s="1">
        <v>10698805</v>
      </c>
      <c r="C2601" s="4" t="s">
        <v>976</v>
      </c>
      <c r="E2601" s="2"/>
    </row>
    <row r="2602" spans="1:5">
      <c r="A2602" s="3" t="s">
        <v>982</v>
      </c>
      <c r="B2602" s="1">
        <v>10698900</v>
      </c>
      <c r="C2602" s="4" t="s">
        <v>59</v>
      </c>
      <c r="E2602" s="2"/>
    </row>
    <row r="2603" spans="1:5">
      <c r="A2603" s="3" t="s">
        <v>983</v>
      </c>
      <c r="B2603" s="1">
        <v>10698901</v>
      </c>
      <c r="C2603" s="4" t="s">
        <v>59</v>
      </c>
      <c r="E2603" s="2"/>
    </row>
    <row r="2604" spans="1:5">
      <c r="A2604" s="3" t="s">
        <v>984</v>
      </c>
      <c r="B2604" s="1">
        <v>10698902</v>
      </c>
      <c r="C2604" s="4" t="s">
        <v>59</v>
      </c>
      <c r="E2604" s="2"/>
    </row>
    <row r="2605" spans="1:5">
      <c r="A2605" s="3" t="s">
        <v>985</v>
      </c>
      <c r="B2605" s="1">
        <v>10698903</v>
      </c>
      <c r="C2605" s="4" t="s">
        <v>59</v>
      </c>
      <c r="E2605" s="2"/>
    </row>
    <row r="2606" spans="1:5">
      <c r="A2606" s="3" t="s">
        <v>986</v>
      </c>
      <c r="B2606" s="1">
        <v>10698904</v>
      </c>
      <c r="C2606" s="4" t="s">
        <v>59</v>
      </c>
      <c r="E2606" s="2"/>
    </row>
    <row r="2607" spans="1:5">
      <c r="A2607" s="3" t="s">
        <v>987</v>
      </c>
      <c r="B2607" s="1">
        <v>10699000</v>
      </c>
      <c r="C2607" s="4" t="s">
        <v>59</v>
      </c>
      <c r="E2607" s="2"/>
    </row>
    <row r="2608" spans="1:5">
      <c r="A2608" s="3" t="s">
        <v>988</v>
      </c>
      <c r="B2608" s="1">
        <v>10699001</v>
      </c>
      <c r="C2608" s="4" t="s">
        <v>59</v>
      </c>
      <c r="E2608" s="2"/>
    </row>
    <row r="2609" spans="1:5">
      <c r="A2609" s="3" t="s">
        <v>989</v>
      </c>
      <c r="B2609" s="1">
        <v>10699002</v>
      </c>
      <c r="C2609" s="4" t="s">
        <v>59</v>
      </c>
      <c r="E2609" s="2"/>
    </row>
    <row r="2610" spans="1:5">
      <c r="A2610" s="3" t="s">
        <v>990</v>
      </c>
      <c r="B2610" s="1">
        <v>10699003</v>
      </c>
      <c r="C2610" s="4" t="s">
        <v>59</v>
      </c>
      <c r="E2610" s="2"/>
    </row>
    <row r="2611" spans="1:5">
      <c r="A2611" s="3" t="s">
        <v>991</v>
      </c>
      <c r="B2611" s="1">
        <v>10699004</v>
      </c>
      <c r="C2611" s="4" t="s">
        <v>59</v>
      </c>
      <c r="E2611" s="2"/>
    </row>
    <row r="2612" spans="1:5">
      <c r="A2612" s="3" t="s">
        <v>992</v>
      </c>
      <c r="B2612" s="1">
        <v>10699100</v>
      </c>
      <c r="C2612" s="4" t="s">
        <v>114</v>
      </c>
      <c r="E2612" s="2"/>
    </row>
    <row r="2613" spans="1:5">
      <c r="A2613" s="3" t="s">
        <v>993</v>
      </c>
      <c r="B2613" s="1">
        <v>10699101</v>
      </c>
      <c r="C2613" s="4" t="s">
        <v>114</v>
      </c>
      <c r="E2613" s="2"/>
    </row>
    <row r="2614" spans="1:5">
      <c r="A2614" s="3" t="s">
        <v>994</v>
      </c>
      <c r="B2614" s="1">
        <v>10699102</v>
      </c>
      <c r="C2614" s="4" t="s">
        <v>87</v>
      </c>
      <c r="E2614" s="2"/>
    </row>
    <row r="2615" spans="1:5">
      <c r="A2615" s="3" t="s">
        <v>995</v>
      </c>
      <c r="B2615" s="1">
        <v>10699103</v>
      </c>
      <c r="C2615" s="4" t="s">
        <v>61</v>
      </c>
      <c r="E2615" s="2"/>
    </row>
    <row r="2616" spans="1:5">
      <c r="A2616" s="3" t="s">
        <v>996</v>
      </c>
      <c r="B2616" s="1">
        <v>10699104</v>
      </c>
      <c r="C2616" s="4" t="s">
        <v>61</v>
      </c>
      <c r="E2616" s="2"/>
    </row>
    <row r="2617" spans="1:5">
      <c r="A2617" s="3" t="s">
        <v>998</v>
      </c>
      <c r="B2617" s="1">
        <v>10699200</v>
      </c>
      <c r="C2617" s="4" t="s">
        <v>997</v>
      </c>
      <c r="E2617" s="2"/>
    </row>
    <row r="2618" spans="1:5">
      <c r="A2618" s="3" t="s">
        <v>999</v>
      </c>
      <c r="B2618" s="1">
        <v>10699201</v>
      </c>
      <c r="C2618" s="4" t="s">
        <v>997</v>
      </c>
      <c r="E2618" s="2"/>
    </row>
    <row r="2619" spans="1:5">
      <c r="A2619" s="3" t="s">
        <v>1000</v>
      </c>
      <c r="B2619" s="1">
        <v>10699202</v>
      </c>
      <c r="C2619" s="4" t="s">
        <v>997</v>
      </c>
      <c r="E2619" s="2"/>
    </row>
    <row r="2620" spans="1:5">
      <c r="A2620" s="3" t="s">
        <v>1001</v>
      </c>
      <c r="B2620" s="1">
        <v>10699203</v>
      </c>
      <c r="C2620" s="4" t="s">
        <v>997</v>
      </c>
      <c r="E2620" s="2"/>
    </row>
    <row r="2621" spans="1:5">
      <c r="A2621" s="3" t="s">
        <v>1002</v>
      </c>
      <c r="B2621" s="1">
        <v>10699300</v>
      </c>
      <c r="C2621" s="4" t="s">
        <v>997</v>
      </c>
      <c r="E2621" s="2"/>
    </row>
    <row r="2622" spans="1:5">
      <c r="A2622" s="3" t="s">
        <v>1004</v>
      </c>
      <c r="B2622" s="1">
        <v>10699301</v>
      </c>
      <c r="C2622" s="4" t="s">
        <v>1003</v>
      </c>
      <c r="E2622" s="2"/>
    </row>
    <row r="2623" spans="1:5">
      <c r="A2623" s="3" t="s">
        <v>1005</v>
      </c>
      <c r="B2623" s="1">
        <v>10699302</v>
      </c>
      <c r="C2623" s="4" t="s">
        <v>1003</v>
      </c>
      <c r="E2623" s="2"/>
    </row>
    <row r="2624" spans="1:5">
      <c r="A2624" s="3" t="s">
        <v>1006</v>
      </c>
      <c r="B2624" s="1">
        <v>10699303</v>
      </c>
      <c r="C2624" s="4" t="s">
        <v>1003</v>
      </c>
      <c r="E2624" s="2"/>
    </row>
    <row r="2625" spans="1:5">
      <c r="A2625" s="3" t="s">
        <v>1007</v>
      </c>
      <c r="B2625" s="1">
        <v>10699400</v>
      </c>
      <c r="C2625" s="4" t="s">
        <v>1003</v>
      </c>
      <c r="E2625" s="2"/>
    </row>
    <row r="2626" spans="1:5">
      <c r="A2626" s="3" t="s">
        <v>1008</v>
      </c>
      <c r="B2626" s="1">
        <v>10699401</v>
      </c>
      <c r="C2626" s="4" t="s">
        <v>1003</v>
      </c>
      <c r="E2626" s="2"/>
    </row>
    <row r="2627" spans="1:5">
      <c r="A2627" s="3" t="s">
        <v>1009</v>
      </c>
      <c r="B2627" s="1">
        <v>10699402</v>
      </c>
      <c r="C2627" s="4" t="s">
        <v>1003</v>
      </c>
      <c r="E2627" s="2"/>
    </row>
    <row r="2628" spans="1:5">
      <c r="A2628" s="3" t="s">
        <v>1010</v>
      </c>
      <c r="B2628" s="1">
        <v>10699403</v>
      </c>
      <c r="C2628" s="4" t="s">
        <v>147</v>
      </c>
      <c r="E2628" s="2"/>
    </row>
    <row r="2629" spans="1:5">
      <c r="A2629" s="3" t="s">
        <v>1012</v>
      </c>
      <c r="B2629" s="1">
        <v>10699404</v>
      </c>
      <c r="C2629" s="4" t="s">
        <v>1011</v>
      </c>
      <c r="E2629" s="2"/>
    </row>
    <row r="2630" spans="1:5">
      <c r="A2630" s="3" t="s">
        <v>1013</v>
      </c>
      <c r="B2630" s="1">
        <v>10699405</v>
      </c>
      <c r="C2630" s="4" t="s">
        <v>147</v>
      </c>
      <c r="E2630" s="2"/>
    </row>
    <row r="2631" spans="1:5">
      <c r="A2631" s="3" t="s">
        <v>1014</v>
      </c>
      <c r="B2631" s="1">
        <v>10699500</v>
      </c>
      <c r="C2631" s="4" t="s">
        <v>1011</v>
      </c>
      <c r="E2631" s="2"/>
    </row>
    <row r="2632" spans="1:5">
      <c r="A2632" s="3" t="s">
        <v>1015</v>
      </c>
      <c r="B2632" s="1">
        <v>10699501</v>
      </c>
      <c r="C2632" s="4" t="s">
        <v>100</v>
      </c>
      <c r="E2632" s="2"/>
    </row>
    <row r="2633" spans="1:5">
      <c r="A2633" s="3" t="s">
        <v>1016</v>
      </c>
      <c r="B2633" s="1">
        <v>10699502</v>
      </c>
      <c r="C2633" s="4" t="s">
        <v>100</v>
      </c>
      <c r="E2633" s="2"/>
    </row>
    <row r="2634" spans="1:5">
      <c r="A2634" s="3" t="s">
        <v>1017</v>
      </c>
      <c r="B2634" s="1">
        <v>10699503</v>
      </c>
      <c r="C2634" s="4" t="s">
        <v>100</v>
      </c>
      <c r="E2634" s="2"/>
    </row>
    <row r="2635" spans="1:5">
      <c r="A2635" s="3" t="s">
        <v>1018</v>
      </c>
      <c r="B2635" s="1">
        <v>10699504</v>
      </c>
      <c r="C2635" s="4" t="s">
        <v>58</v>
      </c>
      <c r="E2635" s="2"/>
    </row>
    <row r="2636" spans="1:5">
      <c r="A2636" s="3" t="s">
        <v>1019</v>
      </c>
      <c r="B2636" s="1">
        <v>10699600</v>
      </c>
      <c r="C2636" s="4" t="s">
        <v>105</v>
      </c>
      <c r="E2636" s="2"/>
    </row>
    <row r="2637" spans="1:5">
      <c r="A2637" s="3" t="s">
        <v>1020</v>
      </c>
      <c r="B2637" s="1">
        <v>10699601</v>
      </c>
      <c r="C2637" s="4" t="s">
        <v>59</v>
      </c>
      <c r="E2637" s="2"/>
    </row>
    <row r="2638" spans="1:5">
      <c r="A2638" s="3" t="s">
        <v>1021</v>
      </c>
      <c r="B2638" s="1">
        <v>10699602</v>
      </c>
      <c r="C2638" s="4" t="s">
        <v>59</v>
      </c>
      <c r="E2638" s="2"/>
    </row>
    <row r="2639" spans="1:5">
      <c r="A2639" s="3" t="s">
        <v>1022</v>
      </c>
      <c r="B2639" s="1">
        <v>10699603</v>
      </c>
      <c r="C2639" s="4" t="s">
        <v>59</v>
      </c>
      <c r="E2639" s="2"/>
    </row>
    <row r="2640" spans="1:5">
      <c r="A2640" s="3" t="s">
        <v>1023</v>
      </c>
      <c r="B2640" s="1">
        <v>10699700</v>
      </c>
      <c r="C2640" s="4" t="s">
        <v>59</v>
      </c>
      <c r="E2640" s="2"/>
    </row>
    <row r="2641" spans="1:5">
      <c r="A2641" s="3" t="s">
        <v>1024</v>
      </c>
      <c r="B2641" s="1">
        <v>10699701</v>
      </c>
      <c r="C2641" s="4" t="s">
        <v>59</v>
      </c>
      <c r="E2641" s="2"/>
    </row>
    <row r="2642" spans="1:5">
      <c r="A2642" s="3" t="s">
        <v>1025</v>
      </c>
      <c r="B2642" s="1">
        <v>10699702</v>
      </c>
      <c r="C2642" s="4" t="s">
        <v>59</v>
      </c>
      <c r="E2642" s="2"/>
    </row>
    <row r="2643" spans="1:5">
      <c r="A2643" s="3" t="s">
        <v>1026</v>
      </c>
      <c r="B2643" s="1">
        <v>10699703</v>
      </c>
      <c r="C2643" s="4" t="s">
        <v>81</v>
      </c>
      <c r="E2643" s="2"/>
    </row>
    <row r="2644" spans="1:5">
      <c r="A2644" s="3" t="s">
        <v>1027</v>
      </c>
      <c r="B2644" s="1">
        <v>10699800</v>
      </c>
      <c r="C2644" s="4" t="s">
        <v>81</v>
      </c>
      <c r="E2644" s="2"/>
    </row>
    <row r="2645" spans="1:5">
      <c r="A2645" s="3" t="s">
        <v>1028</v>
      </c>
      <c r="B2645" s="1">
        <v>10699801</v>
      </c>
      <c r="C2645" s="4" t="s">
        <v>81</v>
      </c>
      <c r="E2645" s="2"/>
    </row>
    <row r="2646" spans="1:5">
      <c r="A2646" s="3" t="s">
        <v>1029</v>
      </c>
      <c r="B2646" s="1">
        <v>10699802</v>
      </c>
      <c r="C2646" s="4" t="s">
        <v>98</v>
      </c>
      <c r="E2646" s="2"/>
    </row>
    <row r="2647" spans="1:5">
      <c r="A2647" s="3" t="s">
        <v>1030</v>
      </c>
      <c r="B2647" s="1">
        <v>10699803</v>
      </c>
      <c r="C2647" s="4" t="s">
        <v>98</v>
      </c>
      <c r="E2647" s="2"/>
    </row>
    <row r="2648" spans="1:5">
      <c r="A2648" s="3" t="s">
        <v>1031</v>
      </c>
      <c r="B2648" s="1">
        <v>10699900</v>
      </c>
      <c r="C2648" s="4" t="s">
        <v>129</v>
      </c>
      <c r="E2648" s="2"/>
    </row>
    <row r="2649" spans="1:5">
      <c r="A2649" s="3" t="s">
        <v>1032</v>
      </c>
      <c r="B2649" s="1">
        <v>10699901</v>
      </c>
      <c r="C2649" s="4" t="s">
        <v>87</v>
      </c>
      <c r="E2649" s="2"/>
    </row>
    <row r="2650" spans="1:5">
      <c r="A2650" s="3" t="s">
        <v>1033</v>
      </c>
      <c r="B2650" s="1">
        <v>10699902</v>
      </c>
      <c r="C2650" s="4" t="s">
        <v>100</v>
      </c>
      <c r="E2650" s="2"/>
    </row>
    <row r="2651" spans="1:5">
      <c r="A2651" s="3" t="s">
        <v>1034</v>
      </c>
      <c r="B2651" s="1">
        <v>10699903</v>
      </c>
      <c r="C2651" s="4" t="s">
        <v>100</v>
      </c>
      <c r="E2651" s="2"/>
    </row>
    <row r="2652" spans="1:5">
      <c r="A2652" s="3" t="s">
        <v>1035</v>
      </c>
      <c r="B2652" s="1">
        <v>10699904</v>
      </c>
      <c r="C2652" s="4" t="s">
        <v>191</v>
      </c>
      <c r="E2652" s="2"/>
    </row>
    <row r="2653" spans="1:5">
      <c r="A2653" s="3" t="s">
        <v>1036</v>
      </c>
      <c r="B2653" s="1">
        <v>10699905</v>
      </c>
      <c r="C2653" s="4" t="s">
        <v>84</v>
      </c>
      <c r="E2653" s="2"/>
    </row>
    <row r="2654" spans="1:5">
      <c r="A2654" s="3" t="s">
        <v>1037</v>
      </c>
      <c r="B2654" s="1">
        <v>10699906</v>
      </c>
      <c r="C2654" s="4" t="s">
        <v>30</v>
      </c>
      <c r="E2654" s="2"/>
    </row>
    <row r="2655" spans="1:5">
      <c r="A2655" s="3" t="s">
        <v>1038</v>
      </c>
      <c r="B2655" s="1">
        <v>10699907</v>
      </c>
      <c r="C2655" s="4" t="s">
        <v>50</v>
      </c>
      <c r="E2655" s="2"/>
    </row>
    <row r="2656" spans="1:5">
      <c r="A2656" s="3" t="s">
        <v>1039</v>
      </c>
      <c r="B2656" s="1">
        <v>10700000</v>
      </c>
      <c r="C2656" s="4" t="s">
        <v>50</v>
      </c>
      <c r="E2656" s="2"/>
    </row>
    <row r="2657" spans="1:5">
      <c r="A2657" s="3" t="s">
        <v>1040</v>
      </c>
      <c r="B2657" s="1">
        <v>10700001</v>
      </c>
      <c r="C2657" s="4" t="s">
        <v>50</v>
      </c>
      <c r="E2657" s="2"/>
    </row>
    <row r="2658" spans="1:5">
      <c r="A2658" s="3" t="s">
        <v>1041</v>
      </c>
      <c r="B2658" s="1">
        <v>10700002</v>
      </c>
      <c r="C2658" s="4" t="s">
        <v>50</v>
      </c>
      <c r="E2658" s="2"/>
    </row>
    <row r="2659" spans="1:5">
      <c r="A2659" s="3" t="s">
        <v>1042</v>
      </c>
      <c r="B2659" s="1">
        <v>10700003</v>
      </c>
      <c r="C2659" s="4" t="s">
        <v>53</v>
      </c>
      <c r="E2659" s="2"/>
    </row>
    <row r="2660" spans="1:5">
      <c r="A2660" s="3" t="s">
        <v>1043</v>
      </c>
      <c r="B2660" s="1">
        <v>10700100</v>
      </c>
      <c r="C2660" s="4" t="s">
        <v>1011</v>
      </c>
      <c r="E2660" s="2"/>
    </row>
    <row r="2661" spans="1:5">
      <c r="A2661" s="3" t="s">
        <v>1044</v>
      </c>
      <c r="B2661" s="1">
        <v>10700200</v>
      </c>
      <c r="C2661" s="4" t="s">
        <v>1011</v>
      </c>
      <c r="E2661" s="2"/>
    </row>
    <row r="2662" spans="1:5">
      <c r="A2662" s="3" t="s">
        <v>1045</v>
      </c>
      <c r="B2662" s="1">
        <v>10700300</v>
      </c>
      <c r="C2662" s="4" t="s">
        <v>1011</v>
      </c>
      <c r="E2662" s="2"/>
    </row>
    <row r="2663" spans="1:5">
      <c r="A2663" s="3" t="s">
        <v>1046</v>
      </c>
      <c r="B2663" s="1">
        <v>10700400</v>
      </c>
      <c r="C2663" s="4" t="s">
        <v>1011</v>
      </c>
      <c r="E2663" s="2"/>
    </row>
    <row r="2664" spans="1:5">
      <c r="A2664" s="3" t="s">
        <v>1047</v>
      </c>
      <c r="B2664" s="1">
        <v>10700401</v>
      </c>
      <c r="C2664" s="4" t="s">
        <v>1011</v>
      </c>
      <c r="E2664" s="2"/>
    </row>
    <row r="2665" spans="1:5">
      <c r="A2665" s="3" t="s">
        <v>1048</v>
      </c>
      <c r="B2665" s="1">
        <v>10700402</v>
      </c>
      <c r="C2665" s="4" t="s">
        <v>114</v>
      </c>
      <c r="E2665" s="2"/>
    </row>
    <row r="2666" spans="1:5">
      <c r="A2666" s="3" t="s">
        <v>1049</v>
      </c>
      <c r="B2666" s="1">
        <v>10700403</v>
      </c>
      <c r="C2666" s="4" t="s">
        <v>114</v>
      </c>
      <c r="E2666" s="2"/>
    </row>
    <row r="2667" spans="1:5">
      <c r="A2667" s="3" t="s">
        <v>1050</v>
      </c>
      <c r="B2667" s="1">
        <v>10700404</v>
      </c>
      <c r="C2667" s="4" t="s">
        <v>114</v>
      </c>
      <c r="E2667" s="2"/>
    </row>
    <row r="2668" spans="1:5">
      <c r="A2668" s="3" t="s">
        <v>1051</v>
      </c>
      <c r="B2668" s="1">
        <v>10700405</v>
      </c>
      <c r="C2668" s="4" t="s">
        <v>114</v>
      </c>
      <c r="E2668" s="2"/>
    </row>
    <row r="2669" spans="1:5">
      <c r="A2669" s="3" t="s">
        <v>1052</v>
      </c>
      <c r="B2669" s="1">
        <v>10700500</v>
      </c>
      <c r="C2669" s="4" t="s">
        <v>30</v>
      </c>
      <c r="E2669" s="2"/>
    </row>
    <row r="2670" spans="1:5">
      <c r="A2670" s="3" t="s">
        <v>1053</v>
      </c>
      <c r="B2670" s="1">
        <v>10700501</v>
      </c>
      <c r="C2670" s="4" t="s">
        <v>30</v>
      </c>
      <c r="E2670" s="2"/>
    </row>
    <row r="2671" spans="1:5">
      <c r="A2671" s="3" t="s">
        <v>1054</v>
      </c>
      <c r="B2671" s="1">
        <v>10700502</v>
      </c>
      <c r="C2671" s="4" t="s">
        <v>30</v>
      </c>
      <c r="E2671" s="2"/>
    </row>
    <row r="2672" spans="1:5">
      <c r="A2672" s="3" t="s">
        <v>1055</v>
      </c>
      <c r="B2672" s="1">
        <v>10700600</v>
      </c>
      <c r="C2672" s="4" t="s">
        <v>30</v>
      </c>
      <c r="E2672" s="2"/>
    </row>
    <row r="2673" spans="1:5">
      <c r="A2673" s="3" t="s">
        <v>1056</v>
      </c>
      <c r="B2673" s="1">
        <v>10700601</v>
      </c>
      <c r="C2673" s="4" t="s">
        <v>30</v>
      </c>
      <c r="E2673" s="2"/>
    </row>
    <row r="2674" spans="1:5">
      <c r="A2674" s="3" t="s">
        <v>1058</v>
      </c>
      <c r="B2674" s="1">
        <v>10700602</v>
      </c>
      <c r="C2674" s="4" t="s">
        <v>1057</v>
      </c>
      <c r="E2674" s="2"/>
    </row>
    <row r="2675" spans="1:5">
      <c r="A2675" s="3" t="s">
        <v>1059</v>
      </c>
      <c r="B2675" s="1">
        <v>10700700</v>
      </c>
      <c r="C2675" s="4" t="s">
        <v>61</v>
      </c>
      <c r="E2675" s="2"/>
    </row>
    <row r="2676" spans="1:5">
      <c r="A2676" s="3" t="s">
        <v>1060</v>
      </c>
      <c r="B2676" s="1">
        <v>10700701</v>
      </c>
      <c r="C2676" s="4" t="s">
        <v>61</v>
      </c>
      <c r="E2676" s="2"/>
    </row>
    <row r="2677" spans="1:5">
      <c r="A2677" s="3" t="s">
        <v>1061</v>
      </c>
      <c r="B2677" s="1">
        <v>10700702</v>
      </c>
      <c r="C2677" s="4" t="s">
        <v>61</v>
      </c>
      <c r="E2677" s="2"/>
    </row>
    <row r="2678" spans="1:5">
      <c r="A2678" s="3" t="s">
        <v>1062</v>
      </c>
      <c r="B2678" s="1">
        <v>10700800</v>
      </c>
      <c r="C2678" s="4" t="s">
        <v>61</v>
      </c>
      <c r="E2678" s="2"/>
    </row>
    <row r="2679" spans="1:5">
      <c r="A2679" s="3" t="s">
        <v>1063</v>
      </c>
      <c r="B2679" s="1">
        <v>10700801</v>
      </c>
      <c r="C2679" s="4" t="s">
        <v>61</v>
      </c>
      <c r="E2679" s="2"/>
    </row>
    <row r="2680" spans="1:5">
      <c r="A2680" s="3" t="s">
        <v>1064</v>
      </c>
      <c r="B2680" s="1">
        <v>10700802</v>
      </c>
      <c r="C2680" s="4" t="s">
        <v>87</v>
      </c>
      <c r="E2680" s="2"/>
    </row>
    <row r="2681" spans="1:5">
      <c r="A2681" s="3" t="s">
        <v>1065</v>
      </c>
      <c r="B2681" s="1">
        <v>10700803</v>
      </c>
      <c r="C2681" s="4" t="s">
        <v>87</v>
      </c>
      <c r="E2681" s="2"/>
    </row>
    <row r="2682" spans="1:5">
      <c r="A2682" s="3" t="s">
        <v>1066</v>
      </c>
      <c r="B2682" s="1">
        <v>10700900</v>
      </c>
      <c r="C2682" s="4" t="s">
        <v>87</v>
      </c>
      <c r="E2682" s="2"/>
    </row>
    <row r="2683" spans="1:5">
      <c r="A2683" s="3" t="s">
        <v>1067</v>
      </c>
      <c r="B2683" s="1">
        <v>10700901</v>
      </c>
      <c r="C2683" s="4" t="s">
        <v>87</v>
      </c>
      <c r="E2683" s="2"/>
    </row>
    <row r="2684" spans="1:5">
      <c r="A2684" s="3" t="s">
        <v>1068</v>
      </c>
      <c r="B2684" s="1">
        <v>10700902</v>
      </c>
      <c r="C2684" s="4" t="s">
        <v>87</v>
      </c>
      <c r="E2684" s="2"/>
    </row>
    <row r="2685" spans="1:5">
      <c r="A2685" s="3" t="s">
        <v>1069</v>
      </c>
      <c r="B2685" s="1">
        <v>10700903</v>
      </c>
      <c r="C2685" s="4" t="s">
        <v>87</v>
      </c>
      <c r="E2685" s="2"/>
    </row>
    <row r="2686" spans="1:5">
      <c r="A2686" s="3" t="s">
        <v>1071</v>
      </c>
      <c r="B2686" s="1">
        <v>10700904</v>
      </c>
      <c r="C2686" s="4" t="s">
        <v>1070</v>
      </c>
      <c r="E2686" s="2"/>
    </row>
    <row r="2687" spans="1:5">
      <c r="A2687" s="3" t="s">
        <v>1072</v>
      </c>
      <c r="B2687" s="1">
        <v>10700905</v>
      </c>
      <c r="C2687" s="4" t="s">
        <v>1070</v>
      </c>
      <c r="E2687" s="2"/>
    </row>
    <row r="2688" spans="1:5">
      <c r="A2688" s="3" t="s">
        <v>1073</v>
      </c>
      <c r="B2688" s="1">
        <v>10700906</v>
      </c>
      <c r="C2688" s="4" t="s">
        <v>1070</v>
      </c>
      <c r="E2688" s="2"/>
    </row>
    <row r="2689" spans="1:5">
      <c r="A2689" s="3" t="s">
        <v>1074</v>
      </c>
      <c r="B2689" s="1">
        <v>10701000</v>
      </c>
      <c r="C2689" s="4" t="s">
        <v>1070</v>
      </c>
      <c r="E2689" s="2"/>
    </row>
    <row r="2690" spans="1:5">
      <c r="A2690" s="3" t="s">
        <v>1076</v>
      </c>
      <c r="B2690" s="1">
        <v>10701001</v>
      </c>
      <c r="C2690" s="4" t="s">
        <v>1075</v>
      </c>
      <c r="E2690" s="2"/>
    </row>
    <row r="2691" spans="1:5">
      <c r="A2691" s="3" t="s">
        <v>1077</v>
      </c>
      <c r="B2691" s="1">
        <v>10701002</v>
      </c>
      <c r="C2691" s="4" t="s">
        <v>1070</v>
      </c>
      <c r="E2691" s="2"/>
    </row>
    <row r="2692" spans="1:5">
      <c r="A2692" s="3" t="s">
        <v>1078</v>
      </c>
      <c r="B2692" s="1">
        <v>10701003</v>
      </c>
      <c r="C2692" s="4" t="s">
        <v>47</v>
      </c>
      <c r="E2692" s="2"/>
    </row>
    <row r="2693" spans="1:5">
      <c r="A2693" s="3" t="s">
        <v>1079</v>
      </c>
      <c r="B2693" s="1">
        <v>10701100</v>
      </c>
      <c r="C2693" s="4" t="s">
        <v>47</v>
      </c>
      <c r="E2693" s="2"/>
    </row>
    <row r="2694" spans="1:5">
      <c r="A2694" s="3" t="s">
        <v>1080</v>
      </c>
      <c r="B2694" s="1">
        <v>10701101</v>
      </c>
      <c r="C2694" s="4" t="s">
        <v>47</v>
      </c>
      <c r="E2694" s="2"/>
    </row>
    <row r="2695" spans="1:5">
      <c r="A2695" s="3" t="s">
        <v>1081</v>
      </c>
      <c r="B2695" s="1">
        <v>10701102</v>
      </c>
      <c r="C2695" s="4" t="s">
        <v>47</v>
      </c>
      <c r="E2695" s="2"/>
    </row>
    <row r="2696" spans="1:5">
      <c r="A2696" s="3" t="s">
        <v>1082</v>
      </c>
      <c r="B2696" s="1">
        <v>10701103</v>
      </c>
      <c r="C2696" s="4" t="s">
        <v>47</v>
      </c>
      <c r="E2696" s="2"/>
    </row>
    <row r="2697" spans="1:5">
      <c r="A2697" s="3" t="s">
        <v>1083</v>
      </c>
      <c r="B2697" s="1">
        <v>10701104</v>
      </c>
      <c r="C2697" s="4" t="s">
        <v>47</v>
      </c>
      <c r="E2697" s="2"/>
    </row>
    <row r="2698" spans="1:5">
      <c r="A2698" s="3" t="s">
        <v>1084</v>
      </c>
      <c r="B2698" s="1">
        <v>10701105</v>
      </c>
      <c r="C2698" s="4" t="s">
        <v>47</v>
      </c>
      <c r="E2698" s="2"/>
    </row>
    <row r="2699" spans="1:5">
      <c r="A2699" s="3" t="s">
        <v>1086</v>
      </c>
      <c r="B2699" s="1">
        <v>10701200</v>
      </c>
      <c r="C2699" s="4" t="s">
        <v>1085</v>
      </c>
      <c r="E2699" s="2"/>
    </row>
    <row r="2700" spans="1:5">
      <c r="A2700" s="3" t="s">
        <v>1087</v>
      </c>
      <c r="B2700" s="1">
        <v>10701201</v>
      </c>
      <c r="C2700" s="4" t="s">
        <v>1085</v>
      </c>
      <c r="E2700" s="2"/>
    </row>
    <row r="2701" spans="1:5">
      <c r="A2701" s="3" t="s">
        <v>1088</v>
      </c>
      <c r="B2701" s="1">
        <v>10701202</v>
      </c>
      <c r="C2701" s="4" t="s">
        <v>1085</v>
      </c>
      <c r="E2701" s="2"/>
    </row>
    <row r="2702" spans="1:5">
      <c r="A2702" s="3" t="s">
        <v>1089</v>
      </c>
      <c r="B2702" s="1">
        <v>10701300</v>
      </c>
      <c r="C2702" s="4" t="s">
        <v>1085</v>
      </c>
      <c r="E2702" s="2"/>
    </row>
    <row r="2703" spans="1:5">
      <c r="A2703" s="3" t="s">
        <v>1090</v>
      </c>
      <c r="B2703" s="1">
        <v>10701301</v>
      </c>
      <c r="C2703" s="4" t="s">
        <v>1085</v>
      </c>
      <c r="E2703" s="2"/>
    </row>
    <row r="2704" spans="1:5">
      <c r="A2704" s="3" t="s">
        <v>1091</v>
      </c>
      <c r="B2704" s="1">
        <v>10701302</v>
      </c>
      <c r="C2704" s="4" t="s">
        <v>976</v>
      </c>
      <c r="E2704" s="2"/>
    </row>
    <row r="2705" spans="1:5">
      <c r="A2705" s="3" t="s">
        <v>1092</v>
      </c>
      <c r="B2705" s="1">
        <v>10701303</v>
      </c>
      <c r="C2705" s="4" t="s">
        <v>976</v>
      </c>
      <c r="E2705" s="2"/>
    </row>
    <row r="2706" spans="1:5">
      <c r="A2706" s="3" t="s">
        <v>1093</v>
      </c>
      <c r="B2706" s="1">
        <v>10701304</v>
      </c>
      <c r="C2706" s="4" t="s">
        <v>976</v>
      </c>
      <c r="E2706" s="2"/>
    </row>
    <row r="2707" spans="1:5">
      <c r="A2707" s="3" t="s">
        <v>1094</v>
      </c>
      <c r="B2707" s="1">
        <v>10701305</v>
      </c>
      <c r="C2707" s="4" t="s">
        <v>976</v>
      </c>
      <c r="E2707" s="2"/>
    </row>
    <row r="2708" spans="1:5">
      <c r="A2708" s="3" t="s">
        <v>1095</v>
      </c>
      <c r="B2708" s="1">
        <v>10701400</v>
      </c>
      <c r="C2708" s="4" t="s">
        <v>976</v>
      </c>
      <c r="E2708" s="2"/>
    </row>
    <row r="2709" spans="1:5">
      <c r="A2709" s="3" t="s">
        <v>1096</v>
      </c>
      <c r="B2709" s="1">
        <v>10701401</v>
      </c>
      <c r="C2709" s="4" t="s">
        <v>976</v>
      </c>
      <c r="E2709" s="2"/>
    </row>
    <row r="2710" spans="1:5">
      <c r="A2710" s="3" t="s">
        <v>1097</v>
      </c>
      <c r="B2710" s="1">
        <v>10701402</v>
      </c>
      <c r="C2710" s="4" t="s">
        <v>976</v>
      </c>
      <c r="E2710" s="2"/>
    </row>
    <row r="2711" spans="1:5">
      <c r="A2711" s="3" t="s">
        <v>1098</v>
      </c>
      <c r="B2711" s="1">
        <v>10701403</v>
      </c>
      <c r="C2711" s="4" t="s">
        <v>976</v>
      </c>
      <c r="E2711" s="2"/>
    </row>
    <row r="2712" spans="1:5">
      <c r="A2712" s="3" t="s">
        <v>1099</v>
      </c>
      <c r="B2712" s="1">
        <v>10701404</v>
      </c>
      <c r="C2712" s="4" t="s">
        <v>976</v>
      </c>
      <c r="E2712" s="2"/>
    </row>
    <row r="2713" spans="1:5">
      <c r="A2713" s="3" t="s">
        <v>1100</v>
      </c>
      <c r="B2713" s="1">
        <v>10701405</v>
      </c>
      <c r="C2713" s="4" t="s">
        <v>976</v>
      </c>
      <c r="E2713" s="2"/>
    </row>
    <row r="2714" spans="1:5">
      <c r="A2714" s="3" t="s">
        <v>1101</v>
      </c>
      <c r="B2714" s="1">
        <v>10701500</v>
      </c>
      <c r="C2714" s="4" t="s">
        <v>976</v>
      </c>
      <c r="E2714" s="2"/>
    </row>
    <row r="2715" spans="1:5">
      <c r="A2715" s="3" t="s">
        <v>1102</v>
      </c>
      <c r="B2715" s="1">
        <v>10701600</v>
      </c>
      <c r="C2715" s="4" t="s">
        <v>51</v>
      </c>
      <c r="E2715" s="2"/>
    </row>
    <row r="2716" spans="1:5">
      <c r="A2716" s="3" t="s">
        <v>1103</v>
      </c>
      <c r="B2716" s="1">
        <v>10701601</v>
      </c>
      <c r="C2716" s="4" t="s">
        <v>51</v>
      </c>
      <c r="E2716" s="2"/>
    </row>
    <row r="2717" spans="1:5">
      <c r="A2717" s="3" t="s">
        <v>1104</v>
      </c>
      <c r="B2717" s="1">
        <v>10701602</v>
      </c>
      <c r="C2717" s="4" t="s">
        <v>51</v>
      </c>
      <c r="E2717" s="2"/>
    </row>
    <row r="2718" spans="1:5">
      <c r="A2718" s="3" t="s">
        <v>1105</v>
      </c>
      <c r="B2718" s="1">
        <v>10701700</v>
      </c>
      <c r="C2718" s="4" t="s">
        <v>51</v>
      </c>
      <c r="E2718" s="2"/>
    </row>
    <row r="2719" spans="1:5">
      <c r="A2719" s="3" t="s">
        <v>1106</v>
      </c>
      <c r="B2719" s="1">
        <v>10701701</v>
      </c>
      <c r="C2719" s="4" t="s">
        <v>51</v>
      </c>
      <c r="E2719" s="2"/>
    </row>
    <row r="2720" spans="1:5">
      <c r="A2720" s="3" t="s">
        <v>1107</v>
      </c>
      <c r="B2720" s="1">
        <v>10701702</v>
      </c>
      <c r="C2720" s="4" t="s">
        <v>51</v>
      </c>
      <c r="E2720" s="2"/>
    </row>
    <row r="2721" spans="1:5">
      <c r="A2721" s="3" t="s">
        <v>1108</v>
      </c>
      <c r="B2721" s="1">
        <v>10701703</v>
      </c>
      <c r="C2721" s="4" t="s">
        <v>87</v>
      </c>
      <c r="E2721" s="2"/>
    </row>
    <row r="2722" spans="1:5">
      <c r="A2722" s="3" t="s">
        <v>1109</v>
      </c>
      <c r="B2722" s="1">
        <v>10701704</v>
      </c>
      <c r="C2722" s="4" t="s">
        <v>87</v>
      </c>
      <c r="E2722" s="2"/>
    </row>
    <row r="2723" spans="1:5">
      <c r="A2723" s="3" t="s">
        <v>1110</v>
      </c>
      <c r="B2723" s="1">
        <v>10701705</v>
      </c>
      <c r="C2723" s="4" t="s">
        <v>87</v>
      </c>
      <c r="E2723" s="2"/>
    </row>
    <row r="2724" spans="1:5">
      <c r="A2724" s="3" t="s">
        <v>1111</v>
      </c>
      <c r="B2724" s="1">
        <v>10701706</v>
      </c>
      <c r="C2724" s="4" t="s">
        <v>114</v>
      </c>
      <c r="E2724" s="2"/>
    </row>
    <row r="2725" spans="1:5">
      <c r="A2725" s="3" t="s">
        <v>1112</v>
      </c>
      <c r="B2725" s="1">
        <v>10701800</v>
      </c>
      <c r="C2725" s="4" t="s">
        <v>114</v>
      </c>
      <c r="E2725" s="2"/>
    </row>
    <row r="2726" spans="1:5">
      <c r="A2726" s="3" t="s">
        <v>1113</v>
      </c>
      <c r="B2726" s="1">
        <v>10701801</v>
      </c>
      <c r="C2726" s="4" t="s">
        <v>114</v>
      </c>
      <c r="E2726" s="2"/>
    </row>
    <row r="2727" spans="1:5">
      <c r="A2727" s="3" t="s">
        <v>1114</v>
      </c>
      <c r="B2727" s="1">
        <v>10701802</v>
      </c>
      <c r="C2727" s="4" t="s">
        <v>114</v>
      </c>
      <c r="E2727" s="2"/>
    </row>
    <row r="2728" spans="1:5">
      <c r="A2728" s="3" t="s">
        <v>1115</v>
      </c>
      <c r="B2728" s="1">
        <v>10701803</v>
      </c>
      <c r="C2728" s="4" t="s">
        <v>114</v>
      </c>
      <c r="E2728" s="2"/>
    </row>
    <row r="2729" spans="1:5">
      <c r="A2729" s="3" t="s">
        <v>1116</v>
      </c>
      <c r="B2729" s="1">
        <v>10701804</v>
      </c>
      <c r="C2729" s="4" t="s">
        <v>129</v>
      </c>
      <c r="E2729" s="2"/>
    </row>
    <row r="2730" spans="1:5">
      <c r="A2730" s="3" t="s">
        <v>1117</v>
      </c>
      <c r="B2730" s="1">
        <v>10701805</v>
      </c>
      <c r="C2730" s="4" t="s">
        <v>87</v>
      </c>
      <c r="E2730" s="2"/>
    </row>
    <row r="2731" spans="1:5">
      <c r="A2731" s="3" t="s">
        <v>1118</v>
      </c>
      <c r="B2731" s="1">
        <v>10701900</v>
      </c>
      <c r="C2731" s="4" t="s">
        <v>8</v>
      </c>
      <c r="E2731" s="2"/>
    </row>
    <row r="2732" spans="1:5">
      <c r="A2732" s="3" t="s">
        <v>1119</v>
      </c>
      <c r="B2732" s="1">
        <v>10701901</v>
      </c>
      <c r="C2732" s="4" t="s">
        <v>12</v>
      </c>
      <c r="E2732" s="2"/>
    </row>
    <row r="2733" spans="1:5">
      <c r="A2733" s="3" t="s">
        <v>1120</v>
      </c>
      <c r="B2733" s="1">
        <v>10701902</v>
      </c>
      <c r="C2733" s="4" t="s">
        <v>12</v>
      </c>
      <c r="E2733" s="2"/>
    </row>
    <row r="2734" spans="1:5">
      <c r="A2734" s="3" t="s">
        <v>1121</v>
      </c>
      <c r="B2734" s="1">
        <v>10702000</v>
      </c>
      <c r="C2734" s="4" t="s">
        <v>12</v>
      </c>
      <c r="E2734" s="2"/>
    </row>
    <row r="2735" spans="1:5">
      <c r="A2735" s="3" t="s">
        <v>1122</v>
      </c>
      <c r="B2735" s="1">
        <v>10702001</v>
      </c>
      <c r="C2735" s="4" t="s">
        <v>6</v>
      </c>
      <c r="E2735" s="2"/>
    </row>
    <row r="2736" spans="1:5">
      <c r="A2736" s="3" t="s">
        <v>1123</v>
      </c>
      <c r="B2736" s="1">
        <v>10702002</v>
      </c>
      <c r="C2736" s="4" t="s">
        <v>6</v>
      </c>
      <c r="E2736" s="2"/>
    </row>
    <row r="2737" spans="1:5">
      <c r="A2737" s="3" t="s">
        <v>1124</v>
      </c>
      <c r="B2737" s="1">
        <v>10702100</v>
      </c>
      <c r="C2737" s="4" t="s">
        <v>6</v>
      </c>
      <c r="E2737" s="2"/>
    </row>
    <row r="2738" spans="1:5">
      <c r="A2738" s="3" t="s">
        <v>1125</v>
      </c>
      <c r="B2738" s="1">
        <v>10702101</v>
      </c>
      <c r="C2738" s="4" t="s">
        <v>128</v>
      </c>
      <c r="E2738" s="2"/>
    </row>
    <row r="2739" spans="1:5">
      <c r="A2739" s="3" t="s">
        <v>1126</v>
      </c>
      <c r="B2739" s="1">
        <v>10702102</v>
      </c>
      <c r="C2739" s="4" t="s">
        <v>128</v>
      </c>
      <c r="E2739" s="2"/>
    </row>
    <row r="2740" spans="1:5">
      <c r="A2740" s="3" t="s">
        <v>1127</v>
      </c>
      <c r="B2740" s="1">
        <v>10702103</v>
      </c>
      <c r="C2740" s="4" t="s">
        <v>128</v>
      </c>
      <c r="E2740" s="2"/>
    </row>
    <row r="2741" spans="1:5">
      <c r="A2741" s="3" t="s">
        <v>1128</v>
      </c>
      <c r="B2741" s="1">
        <v>10702104</v>
      </c>
      <c r="C2741" s="4" t="s">
        <v>128</v>
      </c>
      <c r="E2741" s="2"/>
    </row>
    <row r="2742" spans="1:5">
      <c r="A2742" s="3" t="s">
        <v>1129</v>
      </c>
      <c r="B2742" s="1">
        <v>10702105</v>
      </c>
      <c r="C2742" s="4" t="s">
        <v>128</v>
      </c>
      <c r="E2742" s="2"/>
    </row>
    <row r="2743" spans="1:5">
      <c r="A2743" s="3" t="s">
        <v>1130</v>
      </c>
      <c r="B2743" s="1">
        <v>10702106</v>
      </c>
      <c r="C2743" s="4" t="s">
        <v>210</v>
      </c>
      <c r="E2743" s="2"/>
    </row>
    <row r="2744" spans="1:5">
      <c r="A2744" s="3" t="s">
        <v>1131</v>
      </c>
      <c r="B2744" s="1">
        <v>10702200</v>
      </c>
      <c r="C2744" s="4" t="s">
        <v>129</v>
      </c>
      <c r="E2744" s="2"/>
    </row>
    <row r="2745" spans="1:5">
      <c r="A2745" s="3" t="s">
        <v>1132</v>
      </c>
      <c r="B2745" s="1">
        <v>10702201</v>
      </c>
      <c r="C2745" s="4" t="s">
        <v>49</v>
      </c>
      <c r="E2745" s="2"/>
    </row>
    <row r="2746" spans="1:5">
      <c r="A2746" s="3" t="s">
        <v>1133</v>
      </c>
      <c r="B2746" s="1">
        <v>10702202</v>
      </c>
      <c r="C2746" s="4" t="s">
        <v>6</v>
      </c>
      <c r="E2746" s="2"/>
    </row>
    <row r="2747" spans="1:5">
      <c r="A2747" s="3" t="s">
        <v>1134</v>
      </c>
      <c r="B2747" s="1">
        <v>10702203</v>
      </c>
      <c r="C2747" s="4" t="s">
        <v>114</v>
      </c>
      <c r="E2747" s="2"/>
    </row>
    <row r="2748" spans="1:5">
      <c r="A2748" s="3" t="s">
        <v>1135</v>
      </c>
      <c r="B2748" s="1">
        <v>10702300</v>
      </c>
      <c r="C2748" s="4" t="s">
        <v>144</v>
      </c>
      <c r="E2748" s="2"/>
    </row>
    <row r="2749" spans="1:5">
      <c r="A2749" s="3" t="s">
        <v>1136</v>
      </c>
      <c r="B2749" s="1">
        <v>10702301</v>
      </c>
      <c r="C2749" s="4" t="s">
        <v>144</v>
      </c>
      <c r="E2749" s="2"/>
    </row>
    <row r="2750" spans="1:5">
      <c r="A2750" s="3" t="s">
        <v>1137</v>
      </c>
      <c r="B2750" s="1">
        <v>10702302</v>
      </c>
      <c r="C2750" s="4" t="s">
        <v>144</v>
      </c>
      <c r="E2750" s="2"/>
    </row>
    <row r="2751" spans="1:5">
      <c r="A2751" s="3" t="s">
        <v>1138</v>
      </c>
      <c r="B2751" s="1">
        <v>10702303</v>
      </c>
      <c r="C2751" s="4" t="s">
        <v>144</v>
      </c>
      <c r="E2751" s="2"/>
    </row>
    <row r="2752" spans="1:5">
      <c r="A2752" s="3" t="s">
        <v>1139</v>
      </c>
      <c r="B2752" s="1">
        <v>10702304</v>
      </c>
      <c r="C2752" s="4" t="s">
        <v>144</v>
      </c>
      <c r="E2752" s="2"/>
    </row>
    <row r="2753" spans="1:5">
      <c r="A2753" s="3" t="s">
        <v>1140</v>
      </c>
      <c r="B2753" s="1">
        <v>10702305</v>
      </c>
      <c r="C2753" s="4" t="s">
        <v>129</v>
      </c>
      <c r="E2753" s="2"/>
    </row>
    <row r="2754" spans="1:5">
      <c r="A2754" s="3" t="s">
        <v>1141</v>
      </c>
      <c r="B2754" s="1">
        <v>10702306</v>
      </c>
      <c r="C2754" s="4" t="s">
        <v>100</v>
      </c>
      <c r="E2754" s="2"/>
    </row>
    <row r="2755" spans="1:5">
      <c r="A2755" s="3" t="s">
        <v>1142</v>
      </c>
      <c r="B2755" s="1">
        <v>10702400</v>
      </c>
      <c r="C2755" s="4" t="s">
        <v>6</v>
      </c>
      <c r="E2755" s="2"/>
    </row>
    <row r="2756" spans="1:5">
      <c r="A2756" s="3" t="s">
        <v>1143</v>
      </c>
      <c r="B2756" s="1">
        <v>10702401</v>
      </c>
      <c r="C2756" s="4" t="s">
        <v>6</v>
      </c>
      <c r="E2756" s="2"/>
    </row>
    <row r="2757" spans="1:5">
      <c r="A2757" s="3" t="s">
        <v>1144</v>
      </c>
      <c r="B2757" s="1">
        <v>10702402</v>
      </c>
      <c r="C2757" s="4" t="s">
        <v>6</v>
      </c>
      <c r="E2757" s="2"/>
    </row>
    <row r="2758" spans="1:5">
      <c r="A2758" s="3" t="s">
        <v>1145</v>
      </c>
      <c r="B2758" s="1">
        <v>10702403</v>
      </c>
      <c r="C2758" s="4" t="s">
        <v>6</v>
      </c>
      <c r="E2758" s="2"/>
    </row>
    <row r="2759" spans="1:5">
      <c r="A2759" s="3" t="s">
        <v>1146</v>
      </c>
      <c r="B2759" s="1">
        <v>10702500</v>
      </c>
      <c r="C2759" s="4" t="s">
        <v>6</v>
      </c>
      <c r="E2759" s="2"/>
    </row>
    <row r="2760" spans="1:5">
      <c r="A2760" s="3" t="s">
        <v>1147</v>
      </c>
      <c r="B2760" s="1">
        <v>10702501</v>
      </c>
      <c r="C2760" s="4" t="s">
        <v>30</v>
      </c>
      <c r="E2760" s="2"/>
    </row>
    <row r="2761" spans="1:5">
      <c r="A2761" s="3" t="s">
        <v>1148</v>
      </c>
      <c r="B2761" s="1">
        <v>10702600</v>
      </c>
      <c r="C2761" s="4" t="s">
        <v>30</v>
      </c>
      <c r="E2761" s="2"/>
    </row>
    <row r="2762" spans="1:5">
      <c r="A2762" s="3" t="s">
        <v>1149</v>
      </c>
      <c r="B2762" s="1">
        <v>10702700</v>
      </c>
      <c r="C2762" s="4" t="s">
        <v>111</v>
      </c>
      <c r="E2762" s="2"/>
    </row>
    <row r="2763" spans="1:5">
      <c r="A2763" s="3" t="s">
        <v>1150</v>
      </c>
      <c r="B2763" s="1">
        <v>10702701</v>
      </c>
      <c r="C2763" s="4" t="s">
        <v>111</v>
      </c>
      <c r="E2763" s="2"/>
    </row>
    <row r="2764" spans="1:5">
      <c r="A2764" s="3" t="s">
        <v>1151</v>
      </c>
      <c r="B2764" s="1">
        <v>10702702</v>
      </c>
      <c r="C2764" s="4" t="s">
        <v>111</v>
      </c>
      <c r="E2764" s="2"/>
    </row>
    <row r="2765" spans="1:5">
      <c r="A2765" s="3" t="s">
        <v>1153</v>
      </c>
      <c r="B2765" s="1">
        <v>10702800</v>
      </c>
      <c r="C2765" s="4" t="s">
        <v>1152</v>
      </c>
      <c r="E2765" s="2"/>
    </row>
    <row r="2766" spans="1:5">
      <c r="A2766" s="3" t="s">
        <v>1154</v>
      </c>
      <c r="B2766" s="1">
        <v>10702900</v>
      </c>
      <c r="C2766" s="4" t="s">
        <v>1152</v>
      </c>
      <c r="E2766" s="2"/>
    </row>
    <row r="2767" spans="1:5">
      <c r="A2767" s="3" t="s">
        <v>1155</v>
      </c>
      <c r="B2767" s="1">
        <v>10703000</v>
      </c>
      <c r="C2767" s="4" t="s">
        <v>1152</v>
      </c>
      <c r="E2767" s="2"/>
    </row>
    <row r="2768" spans="1:5">
      <c r="A2768" s="3" t="s">
        <v>1156</v>
      </c>
      <c r="B2768" s="1">
        <v>10703100</v>
      </c>
      <c r="C2768" s="4" t="s">
        <v>20</v>
      </c>
      <c r="E2768" s="2"/>
    </row>
    <row r="2769" spans="1:5">
      <c r="A2769" s="3" t="s">
        <v>1157</v>
      </c>
      <c r="B2769" s="1">
        <v>10703200</v>
      </c>
      <c r="C2769" s="4" t="s">
        <v>20</v>
      </c>
      <c r="E2769" s="2"/>
    </row>
    <row r="2770" spans="1:5">
      <c r="A2770" s="3" t="s">
        <v>1158</v>
      </c>
      <c r="B2770" s="1">
        <v>10703201</v>
      </c>
      <c r="C2770" s="4" t="s">
        <v>20</v>
      </c>
      <c r="E2770" s="2"/>
    </row>
    <row r="2771" spans="1:5">
      <c r="A2771" s="3" t="s">
        <v>1159</v>
      </c>
      <c r="B2771" s="1">
        <v>10703300</v>
      </c>
      <c r="C2771" s="4" t="s">
        <v>114</v>
      </c>
      <c r="E2771" s="2"/>
    </row>
    <row r="2772" spans="1:5">
      <c r="A2772" s="3" t="s">
        <v>1160</v>
      </c>
      <c r="B2772" s="1">
        <v>10801100</v>
      </c>
      <c r="C2772" s="4" t="s">
        <v>114</v>
      </c>
      <c r="E2772" s="2"/>
    </row>
    <row r="2773" spans="1:5">
      <c r="A2773" s="3" t="s">
        <v>1161</v>
      </c>
      <c r="B2773" s="1">
        <v>10812800</v>
      </c>
      <c r="C2773" s="4" t="s">
        <v>114</v>
      </c>
      <c r="E2773" s="2"/>
    </row>
    <row r="2774" spans="1:5">
      <c r="A2774" s="3" t="s">
        <v>1162</v>
      </c>
      <c r="B2774" s="1">
        <v>10812801</v>
      </c>
      <c r="C2774" s="4" t="s">
        <v>114</v>
      </c>
      <c r="E2774" s="2"/>
    </row>
    <row r="2775" spans="1:5">
      <c r="A2775" s="3" t="s">
        <v>1163</v>
      </c>
      <c r="B2775" s="1">
        <v>10812802</v>
      </c>
      <c r="C2775" s="4" t="s">
        <v>114</v>
      </c>
      <c r="E2775" s="2"/>
    </row>
    <row r="2776" spans="1:5">
      <c r="A2776" s="3" t="s">
        <v>1164</v>
      </c>
      <c r="B2776" s="1">
        <v>10812803</v>
      </c>
      <c r="C2776" s="4" t="s">
        <v>114</v>
      </c>
      <c r="E2776" s="2"/>
    </row>
    <row r="2777" spans="1:5">
      <c r="A2777" s="3" t="s">
        <v>1165</v>
      </c>
      <c r="B2777" s="1">
        <v>10812804</v>
      </c>
      <c r="C2777" s="4" t="s">
        <v>8</v>
      </c>
      <c r="E2777" s="2"/>
    </row>
    <row r="2778" spans="1:5">
      <c r="A2778" s="3" t="s">
        <v>1166</v>
      </c>
      <c r="B2778" s="1">
        <v>10812805</v>
      </c>
      <c r="C2778" s="4" t="s">
        <v>8</v>
      </c>
      <c r="E2778" s="2"/>
    </row>
    <row r="2779" spans="1:5">
      <c r="A2779" s="3" t="s">
        <v>1168</v>
      </c>
      <c r="B2779" s="1">
        <v>10812806</v>
      </c>
      <c r="C2779" s="4" t="s">
        <v>1167</v>
      </c>
      <c r="E2779" s="2"/>
    </row>
    <row r="2780" spans="1:5">
      <c r="A2780" s="3" t="s">
        <v>1169</v>
      </c>
      <c r="B2780" s="1">
        <v>10813000</v>
      </c>
      <c r="C2780" s="4" t="s">
        <v>1167</v>
      </c>
      <c r="E2780" s="2"/>
    </row>
    <row r="2781" spans="1:5">
      <c r="A2781" s="3" t="s">
        <v>1170</v>
      </c>
      <c r="B2781" s="1">
        <v>10813001</v>
      </c>
      <c r="C2781" s="4" t="s">
        <v>1167</v>
      </c>
      <c r="E2781" s="2"/>
    </row>
    <row r="2782" spans="1:5">
      <c r="A2782" s="3" t="s">
        <v>1171</v>
      </c>
      <c r="B2782" s="1">
        <v>10813002</v>
      </c>
      <c r="C2782" s="4" t="s">
        <v>1167</v>
      </c>
      <c r="E2782" s="2"/>
    </row>
    <row r="2783" spans="1:5">
      <c r="A2783" s="3" t="s">
        <v>1172</v>
      </c>
      <c r="B2783" s="1">
        <v>10813300</v>
      </c>
      <c r="C2783" s="4" t="s">
        <v>114</v>
      </c>
      <c r="E2783" s="2"/>
    </row>
    <row r="2784" spans="1:5">
      <c r="A2784" s="3" t="s">
        <v>1173</v>
      </c>
      <c r="B2784" s="1">
        <v>10813400</v>
      </c>
      <c r="C2784" s="4" t="s">
        <v>30</v>
      </c>
      <c r="E2784" s="2"/>
    </row>
    <row r="2785" spans="1:5">
      <c r="A2785" s="3" t="s">
        <v>1174</v>
      </c>
      <c r="B2785" s="1">
        <v>10813500</v>
      </c>
      <c r="C2785" s="4" t="s">
        <v>905</v>
      </c>
      <c r="E2785" s="2"/>
    </row>
    <row r="2786" spans="1:5">
      <c r="A2786" s="3" t="s">
        <v>1175</v>
      </c>
      <c r="B2786" s="1">
        <v>10814300</v>
      </c>
      <c r="C2786" s="4" t="s">
        <v>153</v>
      </c>
      <c r="E2786" s="2"/>
    </row>
    <row r="2787" spans="1:5">
      <c r="A2787" s="3" t="s">
        <v>1176</v>
      </c>
      <c r="B2787" s="1">
        <v>10814301</v>
      </c>
      <c r="C2787" s="4" t="s">
        <v>68</v>
      </c>
      <c r="E2787" s="2"/>
    </row>
    <row r="2788" spans="1:5">
      <c r="A2788" s="3" t="s">
        <v>1177</v>
      </c>
      <c r="B2788" s="1">
        <v>10814302</v>
      </c>
      <c r="C2788" s="4" t="s">
        <v>48</v>
      </c>
      <c r="E2788" s="2"/>
    </row>
    <row r="2789" spans="1:5">
      <c r="A2789" s="3" t="s">
        <v>1178</v>
      </c>
      <c r="B2789" s="1">
        <v>10814400</v>
      </c>
      <c r="C2789" s="4" t="s">
        <v>48</v>
      </c>
      <c r="E2789" s="2"/>
    </row>
    <row r="2790" spans="1:5">
      <c r="A2790" s="3" t="s">
        <v>1179</v>
      </c>
      <c r="B2790" s="1">
        <v>10814401</v>
      </c>
      <c r="C2790" s="4" t="s">
        <v>48</v>
      </c>
      <c r="E2790" s="2"/>
    </row>
    <row r="2791" spans="1:5">
      <c r="A2791" s="3" t="s">
        <v>1180</v>
      </c>
      <c r="B2791" s="1">
        <v>10815000</v>
      </c>
      <c r="C2791" s="4" t="s">
        <v>48</v>
      </c>
      <c r="E2791" s="2"/>
    </row>
    <row r="2792" spans="1:5">
      <c r="A2792" s="3" t="s">
        <v>1181</v>
      </c>
      <c r="B2792" s="1">
        <v>10815200</v>
      </c>
      <c r="C2792" s="4" t="s">
        <v>48</v>
      </c>
      <c r="E2792" s="2"/>
    </row>
    <row r="2793" spans="1:5">
      <c r="A2793" s="3" t="s">
        <v>1182</v>
      </c>
      <c r="B2793" s="1">
        <v>10815201</v>
      </c>
      <c r="C2793" s="4" t="s">
        <v>84</v>
      </c>
      <c r="E2793" s="2"/>
    </row>
    <row r="2794" spans="1:5">
      <c r="A2794" s="3" t="s">
        <v>1183</v>
      </c>
      <c r="B2794" s="1">
        <v>10815202</v>
      </c>
      <c r="C2794" s="4" t="s">
        <v>84</v>
      </c>
      <c r="E2794" s="2"/>
    </row>
    <row r="2795" spans="1:5">
      <c r="A2795" s="3" t="s">
        <v>1184</v>
      </c>
      <c r="B2795" s="1">
        <v>10815203</v>
      </c>
      <c r="C2795" s="4" t="s">
        <v>84</v>
      </c>
      <c r="E2795" s="2"/>
    </row>
    <row r="2796" spans="1:5">
      <c r="A2796" s="3" t="s">
        <v>1185</v>
      </c>
      <c r="B2796" s="1">
        <v>10815204</v>
      </c>
      <c r="C2796" s="4" t="s">
        <v>6</v>
      </c>
      <c r="E2796" s="2"/>
    </row>
    <row r="2797" spans="1:5">
      <c r="A2797" s="3" t="s">
        <v>1186</v>
      </c>
      <c r="B2797" s="1">
        <v>10815400</v>
      </c>
      <c r="C2797" s="4" t="s">
        <v>6</v>
      </c>
      <c r="E2797" s="2"/>
    </row>
    <row r="2798" spans="1:5">
      <c r="A2798" s="3" t="s">
        <v>1187</v>
      </c>
      <c r="B2798" s="1">
        <v>10815500</v>
      </c>
      <c r="C2798" s="4" t="s">
        <v>30</v>
      </c>
      <c r="E2798" s="2"/>
    </row>
    <row r="2799" spans="1:5">
      <c r="A2799" s="3" t="s">
        <v>1188</v>
      </c>
      <c r="B2799" s="1">
        <v>10815501</v>
      </c>
      <c r="C2799" s="4" t="s">
        <v>30</v>
      </c>
      <c r="E2799" s="2"/>
    </row>
    <row r="2800" spans="1:5">
      <c r="A2800" s="3" t="s">
        <v>1189</v>
      </c>
      <c r="B2800" s="1">
        <v>10815502</v>
      </c>
      <c r="C2800" s="4" t="s">
        <v>62</v>
      </c>
      <c r="E2800" s="2"/>
    </row>
    <row r="2801" spans="1:5">
      <c r="A2801" s="3" t="s">
        <v>1190</v>
      </c>
      <c r="B2801" s="1">
        <v>10815700</v>
      </c>
      <c r="C2801" s="4" t="s">
        <v>62</v>
      </c>
      <c r="E2801" s="2"/>
    </row>
    <row r="2802" spans="1:5">
      <c r="A2802" s="3" t="s">
        <v>1191</v>
      </c>
      <c r="B2802" s="1">
        <v>10815800</v>
      </c>
      <c r="C2802" s="4" t="s">
        <v>100</v>
      </c>
      <c r="E2802" s="2"/>
    </row>
    <row r="2803" spans="1:5">
      <c r="A2803" s="3" t="s">
        <v>1192</v>
      </c>
      <c r="B2803" s="1">
        <v>10815900</v>
      </c>
      <c r="C2803" s="4" t="s">
        <v>98</v>
      </c>
      <c r="E2803" s="2"/>
    </row>
    <row r="2804" spans="1:5">
      <c r="A2804" s="3" t="s">
        <v>1194</v>
      </c>
      <c r="B2804" s="1">
        <v>10816000</v>
      </c>
      <c r="C2804" s="4" t="s">
        <v>1193</v>
      </c>
      <c r="E2804" s="2"/>
    </row>
    <row r="2805" spans="1:5">
      <c r="A2805" s="3" t="s">
        <v>1195</v>
      </c>
      <c r="B2805" s="1">
        <v>10816001</v>
      </c>
      <c r="C2805" s="4" t="s">
        <v>81</v>
      </c>
      <c r="E2805" s="2"/>
    </row>
    <row r="2806" spans="1:5">
      <c r="A2806" s="3" t="s">
        <v>1196</v>
      </c>
      <c r="B2806" s="1">
        <v>10816002</v>
      </c>
      <c r="C2806" s="4" t="s">
        <v>60</v>
      </c>
      <c r="E2806" s="2"/>
    </row>
    <row r="2807" spans="1:5">
      <c r="A2807" s="3" t="s">
        <v>1197</v>
      </c>
      <c r="B2807" s="1">
        <v>10816003</v>
      </c>
      <c r="C2807" s="4" t="s">
        <v>30</v>
      </c>
      <c r="E2807" s="2"/>
    </row>
    <row r="2808" spans="1:5">
      <c r="A2808" s="3" t="s">
        <v>1198</v>
      </c>
      <c r="B2808" s="1">
        <v>10816004</v>
      </c>
      <c r="C2808" s="4" t="s">
        <v>139</v>
      </c>
      <c r="E2808" s="2"/>
    </row>
    <row r="2809" spans="1:5">
      <c r="A2809" s="3" t="s">
        <v>1199</v>
      </c>
      <c r="B2809" s="1">
        <v>10816100</v>
      </c>
      <c r="C2809" s="4" t="s">
        <v>60</v>
      </c>
      <c r="E2809" s="2"/>
    </row>
    <row r="2810" spans="1:5">
      <c r="A2810" s="3" t="s">
        <v>1201</v>
      </c>
      <c r="B2810" s="1">
        <v>10816200</v>
      </c>
      <c r="C2810" s="4" t="s">
        <v>1200</v>
      </c>
      <c r="E2810" s="2"/>
    </row>
    <row r="2811" spans="1:5">
      <c r="A2811" s="3" t="s">
        <v>1202</v>
      </c>
      <c r="B2811" s="1">
        <v>10816400</v>
      </c>
      <c r="C2811" s="4" t="s">
        <v>905</v>
      </c>
      <c r="E2811" s="2"/>
    </row>
    <row r="2812" spans="1:5">
      <c r="A2812" s="3" t="s">
        <v>1203</v>
      </c>
      <c r="B2812" s="1">
        <v>10816500</v>
      </c>
      <c r="C2812" s="4" t="s">
        <v>61</v>
      </c>
      <c r="E2812" s="2"/>
    </row>
    <row r="2813" spans="1:5">
      <c r="A2813" s="3" t="s">
        <v>1204</v>
      </c>
      <c r="B2813" s="1">
        <v>10816501</v>
      </c>
      <c r="C2813" s="4" t="s">
        <v>98</v>
      </c>
      <c r="E2813" s="2"/>
    </row>
    <row r="2814" spans="1:5">
      <c r="A2814" s="3" t="s">
        <v>1205</v>
      </c>
      <c r="B2814" s="1">
        <v>10816502</v>
      </c>
      <c r="C2814" s="4" t="s">
        <v>153</v>
      </c>
      <c r="E2814" s="2"/>
    </row>
    <row r="2815" spans="1:5">
      <c r="A2815" s="3" t="s">
        <v>1206</v>
      </c>
      <c r="B2815" s="1">
        <v>10816503</v>
      </c>
      <c r="C2815" s="4" t="s">
        <v>153</v>
      </c>
      <c r="E2815" s="2"/>
    </row>
    <row r="2816" spans="1:5">
      <c r="A2816" s="3" t="s">
        <v>1207</v>
      </c>
      <c r="B2816" s="1">
        <v>10816600</v>
      </c>
      <c r="C2816" s="4" t="s">
        <v>153</v>
      </c>
      <c r="E2816" s="2"/>
    </row>
    <row r="2817" spans="1:5">
      <c r="A2817" s="3" t="s">
        <v>1209</v>
      </c>
      <c r="B2817" s="1">
        <v>10816601</v>
      </c>
      <c r="C2817" s="4" t="s">
        <v>1208</v>
      </c>
      <c r="E2817" s="2"/>
    </row>
    <row r="2818" spans="1:5">
      <c r="A2818" s="3" t="s">
        <v>1210</v>
      </c>
      <c r="B2818" s="1">
        <v>10816602</v>
      </c>
      <c r="C2818" s="4" t="s">
        <v>1208</v>
      </c>
      <c r="E2818" s="2"/>
    </row>
    <row r="2819" spans="1:5">
      <c r="A2819" s="3" t="s">
        <v>1211</v>
      </c>
      <c r="B2819" s="1">
        <v>10816603</v>
      </c>
      <c r="C2819" s="4" t="s">
        <v>129</v>
      </c>
      <c r="E2819" s="2"/>
    </row>
    <row r="2820" spans="1:5">
      <c r="A2820" s="3" t="s">
        <v>1212</v>
      </c>
      <c r="B2820" s="1">
        <v>10816700</v>
      </c>
      <c r="C2820" s="4" t="s">
        <v>183</v>
      </c>
      <c r="E2820" s="2"/>
    </row>
    <row r="2821" spans="1:5">
      <c r="A2821" s="3" t="s">
        <v>1213</v>
      </c>
      <c r="B2821" s="1">
        <v>10817100</v>
      </c>
      <c r="C2821" s="4" t="s">
        <v>183</v>
      </c>
      <c r="E2821" s="2"/>
    </row>
    <row r="2822" spans="1:5">
      <c r="A2822" s="3" t="s">
        <v>1214</v>
      </c>
      <c r="B2822" s="1">
        <v>10817101</v>
      </c>
      <c r="C2822" s="4" t="s">
        <v>183</v>
      </c>
      <c r="E2822" s="2"/>
    </row>
    <row r="2823" spans="1:5">
      <c r="A2823" s="3" t="s">
        <v>1215</v>
      </c>
      <c r="B2823" s="1">
        <v>10817102</v>
      </c>
      <c r="C2823" s="4" t="s">
        <v>923</v>
      </c>
      <c r="E2823" s="2"/>
    </row>
    <row r="2824" spans="1:5">
      <c r="A2824" s="3" t="s">
        <v>1216</v>
      </c>
      <c r="B2824" s="1">
        <v>10817103</v>
      </c>
      <c r="C2824" s="4" t="s">
        <v>923</v>
      </c>
      <c r="E2824" s="2"/>
    </row>
    <row r="2825" spans="1:5">
      <c r="A2825" s="3" t="s">
        <v>1217</v>
      </c>
      <c r="B2825" s="1">
        <v>10817104</v>
      </c>
      <c r="C2825" s="4" t="s">
        <v>61</v>
      </c>
      <c r="E2825" s="2"/>
    </row>
    <row r="2826" spans="1:5">
      <c r="A2826" s="3" t="s">
        <v>1218</v>
      </c>
      <c r="B2826" s="1">
        <v>10817105</v>
      </c>
      <c r="C2826" s="4" t="s">
        <v>128</v>
      </c>
      <c r="E2826" s="2"/>
    </row>
    <row r="2827" spans="1:5">
      <c r="A2827" s="3" t="s">
        <v>1219</v>
      </c>
      <c r="B2827" s="1">
        <v>10817106</v>
      </c>
      <c r="C2827" s="4" t="s">
        <v>128</v>
      </c>
      <c r="E2827" s="2"/>
    </row>
    <row r="2828" spans="1:5">
      <c r="A2828" s="3" t="s">
        <v>1220</v>
      </c>
      <c r="B2828" s="1">
        <v>10817200</v>
      </c>
      <c r="C2828" s="4" t="s">
        <v>128</v>
      </c>
      <c r="E2828" s="2"/>
    </row>
    <row r="2829" spans="1:5">
      <c r="A2829" s="3" t="s">
        <v>1221</v>
      </c>
      <c r="B2829" s="1">
        <v>10817400</v>
      </c>
      <c r="C2829" s="4" t="s">
        <v>128</v>
      </c>
      <c r="E2829" s="2"/>
    </row>
    <row r="2830" spans="1:5">
      <c r="A2830" s="3" t="s">
        <v>1222</v>
      </c>
      <c r="B2830" s="1">
        <v>10817500</v>
      </c>
      <c r="C2830" s="4" t="s">
        <v>128</v>
      </c>
      <c r="E2830" s="2"/>
    </row>
    <row r="2831" spans="1:5">
      <c r="A2831" s="3" t="s">
        <v>1223</v>
      </c>
      <c r="B2831" s="1">
        <v>10817501</v>
      </c>
      <c r="C2831" s="4" t="s">
        <v>128</v>
      </c>
      <c r="E2831" s="2"/>
    </row>
    <row r="2832" spans="1:5">
      <c r="A2832" s="3" t="s">
        <v>1224</v>
      </c>
      <c r="B2832" s="1">
        <v>10817502</v>
      </c>
      <c r="C2832" s="4" t="s">
        <v>30</v>
      </c>
      <c r="E2832" s="2"/>
    </row>
    <row r="2833" spans="1:5">
      <c r="A2833" s="3" t="s">
        <v>1225</v>
      </c>
      <c r="B2833" s="1">
        <v>10817503</v>
      </c>
      <c r="C2833" s="4" t="s">
        <v>90</v>
      </c>
      <c r="E2833" s="2"/>
    </row>
    <row r="2834" spans="1:5">
      <c r="A2834" s="3" t="s">
        <v>1226</v>
      </c>
      <c r="B2834" s="1">
        <v>10817600</v>
      </c>
      <c r="C2834" s="4" t="s">
        <v>6</v>
      </c>
      <c r="E2834" s="2"/>
    </row>
    <row r="2835" spans="1:5">
      <c r="A2835" s="3" t="s">
        <v>1228</v>
      </c>
      <c r="B2835" s="1">
        <v>10817700</v>
      </c>
      <c r="C2835" s="4" t="s">
        <v>1227</v>
      </c>
      <c r="E2835" s="2"/>
    </row>
    <row r="2836" spans="1:5">
      <c r="A2836" s="3" t="s">
        <v>1229</v>
      </c>
      <c r="B2836" s="1">
        <v>10817701</v>
      </c>
      <c r="C2836" s="4" t="s">
        <v>1227</v>
      </c>
      <c r="E2836" s="2"/>
    </row>
    <row r="2837" spans="1:5">
      <c r="A2837" s="3" t="s">
        <v>1230</v>
      </c>
      <c r="B2837" s="1">
        <v>10817702</v>
      </c>
      <c r="C2837" s="4" t="s">
        <v>1227</v>
      </c>
      <c r="E2837" s="2"/>
    </row>
    <row r="2838" spans="1:5">
      <c r="A2838" s="3" t="s">
        <v>1231</v>
      </c>
      <c r="B2838" s="1">
        <v>10817704</v>
      </c>
      <c r="C2838" s="4" t="s">
        <v>4</v>
      </c>
      <c r="E2838" s="2"/>
    </row>
    <row r="2839" spans="1:5">
      <c r="A2839" s="3" t="s">
        <v>1232</v>
      </c>
      <c r="B2839" s="1">
        <v>10817800</v>
      </c>
      <c r="C2839" s="4" t="s">
        <v>4</v>
      </c>
      <c r="E2839" s="2"/>
    </row>
    <row r="2840" spans="1:5">
      <c r="A2840" s="3" t="s">
        <v>1233</v>
      </c>
      <c r="B2840" s="1">
        <v>10817900</v>
      </c>
      <c r="C2840" s="4" t="s">
        <v>124</v>
      </c>
      <c r="E2840" s="2"/>
    </row>
    <row r="2841" spans="1:5">
      <c r="A2841" s="3" t="s">
        <v>1234</v>
      </c>
      <c r="B2841" s="1">
        <v>10817901</v>
      </c>
      <c r="C2841" s="4" t="s">
        <v>104</v>
      </c>
      <c r="E2841" s="2"/>
    </row>
    <row r="2842" spans="1:5">
      <c r="A2842" s="3" t="s">
        <v>1235</v>
      </c>
      <c r="B2842" s="1">
        <v>10817902</v>
      </c>
      <c r="C2842" s="4" t="s">
        <v>104</v>
      </c>
      <c r="E2842" s="2"/>
    </row>
    <row r="2843" spans="1:5">
      <c r="A2843" s="3" t="s">
        <v>1236</v>
      </c>
      <c r="B2843" s="1">
        <v>10817903</v>
      </c>
      <c r="C2843" s="4" t="s">
        <v>22</v>
      </c>
      <c r="E2843" s="2"/>
    </row>
    <row r="2844" spans="1:5">
      <c r="A2844" s="3" t="s">
        <v>1237</v>
      </c>
      <c r="B2844" s="1">
        <v>10818000</v>
      </c>
      <c r="C2844" s="4" t="s">
        <v>22</v>
      </c>
      <c r="E2844" s="2"/>
    </row>
    <row r="2845" spans="1:5">
      <c r="A2845" s="3" t="s">
        <v>1238</v>
      </c>
      <c r="B2845" s="1">
        <v>10818001</v>
      </c>
      <c r="C2845" s="4" t="s">
        <v>22</v>
      </c>
      <c r="E2845" s="2"/>
    </row>
    <row r="2846" spans="1:5">
      <c r="A2846" s="3" t="s">
        <v>1239</v>
      </c>
      <c r="B2846" s="1">
        <v>10818002</v>
      </c>
      <c r="C2846" s="4" t="s">
        <v>22</v>
      </c>
      <c r="E2846" s="2"/>
    </row>
    <row r="2847" spans="1:5">
      <c r="A2847" s="3" t="s">
        <v>1240</v>
      </c>
      <c r="B2847" s="1">
        <v>10818003</v>
      </c>
      <c r="C2847" s="4" t="s">
        <v>29</v>
      </c>
      <c r="E2847" s="2"/>
    </row>
    <row r="2848" spans="1:5">
      <c r="A2848" s="3" t="s">
        <v>1241</v>
      </c>
      <c r="B2848" s="1">
        <v>10818004</v>
      </c>
      <c r="C2848" s="4" t="s">
        <v>29</v>
      </c>
      <c r="E2848" s="2"/>
    </row>
    <row r="2849" spans="1:5">
      <c r="A2849" s="3" t="s">
        <v>1242</v>
      </c>
      <c r="B2849" s="1">
        <v>10818100</v>
      </c>
      <c r="C2849" s="4" t="s">
        <v>29</v>
      </c>
      <c r="E2849" s="2"/>
    </row>
    <row r="2850" spans="1:5">
      <c r="A2850" s="3" t="s">
        <v>1243</v>
      </c>
      <c r="B2850" s="1">
        <v>10818101</v>
      </c>
      <c r="C2850" s="4" t="s">
        <v>71</v>
      </c>
      <c r="E2850" s="2"/>
    </row>
    <row r="2851" spans="1:5">
      <c r="A2851" s="3" t="s">
        <v>1244</v>
      </c>
      <c r="B2851" s="1">
        <v>10818102</v>
      </c>
      <c r="C2851" s="4" t="s">
        <v>71</v>
      </c>
      <c r="E2851" s="2"/>
    </row>
    <row r="2852" spans="1:5">
      <c r="A2852" s="3" t="s">
        <v>1245</v>
      </c>
      <c r="B2852" s="1">
        <v>10818103</v>
      </c>
      <c r="C2852" s="4" t="s">
        <v>71</v>
      </c>
      <c r="E2852" s="2"/>
    </row>
    <row r="2853" spans="1:5">
      <c r="A2853" s="3" t="s">
        <v>1246</v>
      </c>
      <c r="B2853" s="1">
        <v>10818104</v>
      </c>
      <c r="C2853" s="4" t="s">
        <v>71</v>
      </c>
      <c r="E2853" s="2"/>
    </row>
    <row r="2854" spans="1:5">
      <c r="A2854" s="3" t="s">
        <v>1247</v>
      </c>
      <c r="B2854" s="1">
        <v>10818105</v>
      </c>
      <c r="C2854" s="4" t="s">
        <v>71</v>
      </c>
      <c r="E2854" s="2"/>
    </row>
    <row r="2855" spans="1:5">
      <c r="A2855" s="3" t="s">
        <v>1248</v>
      </c>
      <c r="B2855" s="1">
        <v>10818201</v>
      </c>
      <c r="C2855" s="4" t="s">
        <v>71</v>
      </c>
      <c r="E2855" s="2"/>
    </row>
    <row r="2856" spans="1:5">
      <c r="A2856" s="3" t="s">
        <v>1249</v>
      </c>
      <c r="B2856" s="1">
        <v>10818205</v>
      </c>
      <c r="C2856" s="4" t="s">
        <v>71</v>
      </c>
      <c r="E2856" s="2"/>
    </row>
    <row r="2857" spans="1:5">
      <c r="A2857" s="3" t="s">
        <v>1250</v>
      </c>
      <c r="B2857" s="1">
        <v>10818301</v>
      </c>
      <c r="C2857" s="4" t="s">
        <v>29</v>
      </c>
      <c r="E2857" s="2"/>
    </row>
    <row r="2858" spans="1:5">
      <c r="A2858" s="3" t="s">
        <v>1251</v>
      </c>
      <c r="B2858" s="1">
        <v>10818305</v>
      </c>
      <c r="C2858" s="4" t="s">
        <v>29</v>
      </c>
      <c r="E2858" s="2"/>
    </row>
    <row r="2859" spans="1:5">
      <c r="A2859" s="3" t="s">
        <v>1252</v>
      </c>
      <c r="B2859" s="1">
        <v>10818400</v>
      </c>
      <c r="C2859" s="4" t="s">
        <v>71</v>
      </c>
      <c r="E2859" s="2"/>
    </row>
    <row r="2860" spans="1:5">
      <c r="A2860" s="3" t="s">
        <v>1253</v>
      </c>
      <c r="B2860" s="1">
        <v>10818401</v>
      </c>
      <c r="C2860" s="4" t="s">
        <v>71</v>
      </c>
      <c r="E2860" s="2"/>
    </row>
    <row r="2861" spans="1:5">
      <c r="A2861" s="3" t="s">
        <v>1254</v>
      </c>
      <c r="B2861" s="1">
        <v>10818500</v>
      </c>
      <c r="C2861" s="4" t="s">
        <v>29</v>
      </c>
      <c r="E2861" s="2"/>
    </row>
    <row r="2862" spans="1:5">
      <c r="A2862" s="3" t="s">
        <v>1255</v>
      </c>
      <c r="B2862" s="1">
        <v>10818600</v>
      </c>
      <c r="C2862" s="4" t="s">
        <v>29</v>
      </c>
      <c r="E2862" s="2"/>
    </row>
    <row r="2863" spans="1:5">
      <c r="A2863" s="3" t="s">
        <v>1257</v>
      </c>
      <c r="B2863" s="1">
        <v>10818700</v>
      </c>
      <c r="C2863" s="4" t="s">
        <v>1256</v>
      </c>
      <c r="E2863" s="2"/>
    </row>
    <row r="2864" spans="1:5">
      <c r="A2864" s="3" t="s">
        <v>1258</v>
      </c>
      <c r="B2864" s="1">
        <v>10818800</v>
      </c>
      <c r="C2864" s="4" t="s">
        <v>29</v>
      </c>
      <c r="E2864" s="2"/>
    </row>
    <row r="2865" spans="1:5">
      <c r="A2865" s="3" t="s">
        <v>1259</v>
      </c>
      <c r="B2865" s="1">
        <v>10818900</v>
      </c>
      <c r="C2865" s="4" t="s">
        <v>81</v>
      </c>
      <c r="E2865" s="2"/>
    </row>
    <row r="2866" spans="1:5">
      <c r="A2866" s="3" t="s">
        <v>1261</v>
      </c>
      <c r="B2866" s="1">
        <v>10819000</v>
      </c>
      <c r="C2866" s="4" t="s">
        <v>1260</v>
      </c>
      <c r="E2866" s="2"/>
    </row>
    <row r="2867" spans="1:5">
      <c r="A2867" s="3" t="s">
        <v>1262</v>
      </c>
      <c r="B2867" s="1">
        <v>10819001</v>
      </c>
      <c r="C2867" s="4" t="s">
        <v>1260</v>
      </c>
      <c r="E2867" s="2"/>
    </row>
    <row r="2868" spans="1:5">
      <c r="A2868" s="3" t="s">
        <v>1263</v>
      </c>
      <c r="B2868" s="1">
        <v>10819002</v>
      </c>
      <c r="C2868" s="4" t="s">
        <v>1260</v>
      </c>
      <c r="E2868" s="2"/>
    </row>
    <row r="2869" spans="1:5">
      <c r="A2869" s="3" t="s">
        <v>1264</v>
      </c>
      <c r="B2869" s="1">
        <v>10819003</v>
      </c>
      <c r="C2869" s="4" t="s">
        <v>1260</v>
      </c>
      <c r="E2869" s="2"/>
    </row>
    <row r="2870" spans="1:5">
      <c r="A2870" s="3" t="s">
        <v>1265</v>
      </c>
      <c r="B2870" s="1">
        <v>10819004</v>
      </c>
      <c r="C2870" s="4" t="s">
        <v>1260</v>
      </c>
      <c r="E2870" s="2"/>
    </row>
    <row r="2871" spans="1:5">
      <c r="A2871" s="3" t="s">
        <v>1266</v>
      </c>
      <c r="B2871" s="1">
        <v>10819100</v>
      </c>
      <c r="C2871" s="4" t="s">
        <v>1260</v>
      </c>
      <c r="E2871" s="2"/>
    </row>
    <row r="2872" spans="1:5">
      <c r="A2872" s="3" t="s">
        <v>1267</v>
      </c>
      <c r="B2872" s="1">
        <v>10819200</v>
      </c>
      <c r="C2872" s="4" t="s">
        <v>1260</v>
      </c>
      <c r="E2872" s="2"/>
    </row>
    <row r="2873" spans="1:5">
      <c r="A2873" s="3" t="s">
        <v>1268</v>
      </c>
      <c r="B2873" s="1">
        <v>10819201</v>
      </c>
      <c r="C2873" s="4" t="s">
        <v>1260</v>
      </c>
      <c r="E2873" s="2"/>
    </row>
    <row r="2874" spans="1:5">
      <c r="A2874" s="3" t="s">
        <v>1269</v>
      </c>
      <c r="B2874" s="1">
        <v>10819202</v>
      </c>
      <c r="C2874" s="4" t="s">
        <v>1260</v>
      </c>
      <c r="E2874" s="2"/>
    </row>
    <row r="2875" spans="1:5">
      <c r="A2875" s="3" t="s">
        <v>1270</v>
      </c>
      <c r="B2875" s="1">
        <v>10819203</v>
      </c>
      <c r="C2875" s="4" t="s">
        <v>1260</v>
      </c>
      <c r="E2875" s="2"/>
    </row>
    <row r="2876" spans="1:5">
      <c r="A2876" s="3" t="s">
        <v>1271</v>
      </c>
      <c r="B2876" s="1">
        <v>10819204</v>
      </c>
      <c r="C2876" s="4" t="s">
        <v>1260</v>
      </c>
      <c r="E2876" s="2"/>
    </row>
    <row r="2877" spans="1:5">
      <c r="A2877" s="3" t="s">
        <v>1272</v>
      </c>
      <c r="B2877" s="1">
        <v>10819205</v>
      </c>
      <c r="C2877" s="4" t="s">
        <v>1260</v>
      </c>
      <c r="E2877" s="2"/>
    </row>
    <row r="2878" spans="1:5">
      <c r="A2878" s="3" t="s">
        <v>1273</v>
      </c>
      <c r="B2878" s="1">
        <v>10819300</v>
      </c>
      <c r="C2878" s="4" t="s">
        <v>1260</v>
      </c>
      <c r="E2878" s="2"/>
    </row>
    <row r="2879" spans="1:5">
      <c r="A2879" s="3" t="s">
        <v>1274</v>
      </c>
      <c r="B2879" s="1">
        <v>10819400</v>
      </c>
      <c r="C2879" s="4" t="s">
        <v>91</v>
      </c>
      <c r="E2879" s="2"/>
    </row>
    <row r="2880" spans="1:5">
      <c r="A2880" s="3" t="s">
        <v>1275</v>
      </c>
      <c r="B2880" s="1">
        <v>10819401</v>
      </c>
      <c r="C2880" s="4" t="s">
        <v>1260</v>
      </c>
      <c r="E2880" s="2"/>
    </row>
    <row r="2881" spans="1:5">
      <c r="A2881" s="3" t="s">
        <v>1276</v>
      </c>
      <c r="B2881" s="1">
        <v>10819402</v>
      </c>
      <c r="C2881" s="4" t="s">
        <v>8</v>
      </c>
      <c r="E2881" s="2"/>
    </row>
    <row r="2882" spans="1:5">
      <c r="A2882" s="3" t="s">
        <v>1277</v>
      </c>
      <c r="B2882" s="1">
        <v>10819403</v>
      </c>
      <c r="C2882" s="4" t="s">
        <v>1256</v>
      </c>
      <c r="E2882" s="2"/>
    </row>
    <row r="2883" spans="1:5">
      <c r="A2883" s="3" t="s">
        <v>1278</v>
      </c>
      <c r="B2883" s="1">
        <v>10819500</v>
      </c>
      <c r="C2883" s="4" t="s">
        <v>29</v>
      </c>
      <c r="E2883" s="2"/>
    </row>
    <row r="2884" spans="1:5">
      <c r="A2884" s="3" t="s">
        <v>1279</v>
      </c>
      <c r="B2884" s="1">
        <v>10819501</v>
      </c>
      <c r="C2884" s="4" t="s">
        <v>29</v>
      </c>
      <c r="E2884" s="2"/>
    </row>
    <row r="2885" spans="1:5">
      <c r="A2885" s="3" t="s">
        <v>1280</v>
      </c>
      <c r="B2885" s="1">
        <v>10819502</v>
      </c>
      <c r="C2885" s="4" t="s">
        <v>71</v>
      </c>
      <c r="E2885" s="2"/>
    </row>
    <row r="2886" spans="1:5">
      <c r="A2886" s="3" t="s">
        <v>1281</v>
      </c>
      <c r="B2886" s="1">
        <v>10819700</v>
      </c>
      <c r="C2886" s="4" t="s">
        <v>71</v>
      </c>
      <c r="E2886" s="2"/>
    </row>
    <row r="2887" spans="1:5">
      <c r="A2887" s="3" t="s">
        <v>1283</v>
      </c>
      <c r="B2887" s="1">
        <v>10819800</v>
      </c>
      <c r="C2887" s="4" t="s">
        <v>1282</v>
      </c>
      <c r="E2887" s="2"/>
    </row>
    <row r="2888" spans="1:5">
      <c r="A2888" s="3" t="s">
        <v>1284</v>
      </c>
      <c r="B2888" s="1">
        <v>10819900</v>
      </c>
      <c r="C2888" s="4" t="s">
        <v>4</v>
      </c>
      <c r="E2888" s="2"/>
    </row>
    <row r="2889" spans="1:5">
      <c r="A2889" s="3" t="s">
        <v>1285</v>
      </c>
      <c r="B2889" s="1">
        <v>10819903</v>
      </c>
      <c r="C2889" s="4" t="s">
        <v>4</v>
      </c>
      <c r="E2889" s="2"/>
    </row>
    <row r="2890" spans="1:5">
      <c r="A2890" s="3" t="s">
        <v>1286</v>
      </c>
      <c r="B2890" s="1">
        <v>10820000</v>
      </c>
      <c r="C2890" s="4" t="s">
        <v>1256</v>
      </c>
      <c r="E2890" s="2"/>
    </row>
    <row r="2891" spans="1:5">
      <c r="A2891" s="3" t="s">
        <v>1287</v>
      </c>
      <c r="B2891" s="1">
        <v>10820003</v>
      </c>
      <c r="C2891" s="4" t="s">
        <v>29</v>
      </c>
      <c r="E2891" s="2"/>
    </row>
    <row r="2892" spans="1:5">
      <c r="A2892" s="3" t="s">
        <v>1289</v>
      </c>
      <c r="B2892" s="1">
        <v>10820100</v>
      </c>
      <c r="C2892" s="4" t="s">
        <v>1288</v>
      </c>
      <c r="E2892" s="2"/>
    </row>
    <row r="2893" spans="1:5">
      <c r="A2893" s="3" t="s">
        <v>1290</v>
      </c>
      <c r="B2893" s="1">
        <v>10820103</v>
      </c>
      <c r="C2893" s="4" t="s">
        <v>1288</v>
      </c>
      <c r="E2893" s="2"/>
    </row>
    <row r="2894" spans="1:5">
      <c r="A2894" s="3" t="s">
        <v>1292</v>
      </c>
      <c r="B2894" s="1">
        <v>10820200</v>
      </c>
      <c r="C2894" s="4" t="s">
        <v>1291</v>
      </c>
      <c r="E2894" s="2"/>
    </row>
    <row r="2895" spans="1:5">
      <c r="A2895" s="3" t="s">
        <v>1293</v>
      </c>
      <c r="B2895" s="1">
        <v>10820201</v>
      </c>
      <c r="C2895" s="4" t="s">
        <v>1288</v>
      </c>
      <c r="E2895" s="2"/>
    </row>
    <row r="2896" spans="1:5">
      <c r="A2896" s="3" t="s">
        <v>1294</v>
      </c>
      <c r="B2896" s="1">
        <v>10820202</v>
      </c>
      <c r="C2896" s="4" t="s">
        <v>22</v>
      </c>
      <c r="E2896" s="2"/>
    </row>
    <row r="2897" spans="1:5">
      <c r="A2897" s="3" t="s">
        <v>1295</v>
      </c>
      <c r="B2897" s="1">
        <v>10820300</v>
      </c>
      <c r="C2897" s="4" t="s">
        <v>11</v>
      </c>
      <c r="E2897" s="2"/>
    </row>
    <row r="2898" spans="1:5">
      <c r="A2898" s="3" t="s">
        <v>1297</v>
      </c>
      <c r="B2898" s="1">
        <v>10820301</v>
      </c>
      <c r="C2898" s="4" t="s">
        <v>1296</v>
      </c>
      <c r="E2898" s="2"/>
    </row>
    <row r="2899" spans="1:5">
      <c r="A2899" s="3" t="s">
        <v>1298</v>
      </c>
      <c r="B2899" s="1">
        <v>10820400</v>
      </c>
      <c r="C2899" s="4" t="s">
        <v>1296</v>
      </c>
      <c r="E2899" s="2"/>
    </row>
    <row r="2900" spans="1:5">
      <c r="A2900" s="3" t="s">
        <v>1299</v>
      </c>
      <c r="B2900" s="1">
        <v>10820500</v>
      </c>
      <c r="C2900" s="4" t="s">
        <v>1296</v>
      </c>
      <c r="E2900" s="2"/>
    </row>
    <row r="2901" spans="1:5">
      <c r="A2901" s="3" t="s">
        <v>1301</v>
      </c>
      <c r="B2901" s="1">
        <v>10820600</v>
      </c>
      <c r="C2901" s="4" t="s">
        <v>1300</v>
      </c>
      <c r="E2901" s="2"/>
    </row>
    <row r="2902" spans="1:5">
      <c r="A2902" s="3" t="s">
        <v>1302</v>
      </c>
      <c r="B2902" s="1">
        <v>10820601</v>
      </c>
      <c r="C2902" s="4" t="s">
        <v>1288</v>
      </c>
      <c r="E2902" s="2"/>
    </row>
    <row r="2903" spans="1:5">
      <c r="A2903" s="3" t="s">
        <v>1303</v>
      </c>
      <c r="B2903" s="1">
        <v>10820700</v>
      </c>
      <c r="C2903" s="4" t="s">
        <v>1288</v>
      </c>
      <c r="E2903" s="2"/>
    </row>
    <row r="2904" spans="1:5">
      <c r="A2904" s="3" t="s">
        <v>1304</v>
      </c>
      <c r="B2904" s="1">
        <v>10820800</v>
      </c>
      <c r="C2904" s="4" t="s">
        <v>29</v>
      </c>
      <c r="E2904" s="2"/>
    </row>
    <row r="2905" spans="1:5">
      <c r="A2905" s="3" t="s">
        <v>1305</v>
      </c>
      <c r="B2905" s="1">
        <v>10820900</v>
      </c>
      <c r="C2905" s="4" t="s">
        <v>29</v>
      </c>
      <c r="E2905" s="2"/>
    </row>
    <row r="2906" spans="1:5">
      <c r="A2906" s="3" t="s">
        <v>1306</v>
      </c>
      <c r="B2906" s="1">
        <v>10821000</v>
      </c>
      <c r="C2906" s="4" t="s">
        <v>1256</v>
      </c>
      <c r="E2906" s="2"/>
    </row>
    <row r="2907" spans="1:5">
      <c r="A2907" s="3" t="s">
        <v>1307</v>
      </c>
      <c r="B2907" s="1">
        <v>10821001</v>
      </c>
      <c r="C2907" s="4" t="s">
        <v>81</v>
      </c>
      <c r="E2907" s="2"/>
    </row>
    <row r="2908" spans="1:5">
      <c r="A2908" s="3" t="s">
        <v>1308</v>
      </c>
      <c r="B2908" s="1">
        <v>10821002</v>
      </c>
      <c r="C2908" s="4" t="s">
        <v>29</v>
      </c>
      <c r="E2908" s="2"/>
    </row>
    <row r="2909" spans="1:5">
      <c r="A2909" s="3" t="s">
        <v>1309</v>
      </c>
      <c r="B2909" s="1">
        <v>10821003</v>
      </c>
      <c r="C2909" s="4" t="s">
        <v>29</v>
      </c>
      <c r="E2909" s="2"/>
    </row>
    <row r="2910" spans="1:5">
      <c r="A2910" s="3" t="s">
        <v>1310</v>
      </c>
      <c r="B2910" s="1">
        <v>10821100</v>
      </c>
      <c r="C2910" s="4" t="s">
        <v>71</v>
      </c>
      <c r="E2910" s="2"/>
    </row>
    <row r="2911" spans="1:5">
      <c r="A2911" s="3" t="s">
        <v>1311</v>
      </c>
      <c r="B2911" s="1">
        <v>10821301</v>
      </c>
      <c r="C2911" s="4" t="s">
        <v>71</v>
      </c>
      <c r="E2911" s="2"/>
    </row>
    <row r="2912" spans="1:5">
      <c r="A2912" s="3" t="s">
        <v>1313</v>
      </c>
      <c r="B2912" s="1">
        <v>10821302</v>
      </c>
      <c r="C2912" s="4" t="s">
        <v>1312</v>
      </c>
      <c r="E2912" s="2"/>
    </row>
    <row r="2913" spans="1:5">
      <c r="A2913" s="3" t="s">
        <v>1314</v>
      </c>
      <c r="B2913" s="1">
        <v>10821303</v>
      </c>
      <c r="C2913" s="4" t="s">
        <v>71</v>
      </c>
      <c r="E2913" s="2"/>
    </row>
    <row r="2914" spans="1:5">
      <c r="A2914" s="3" t="s">
        <v>1315</v>
      </c>
      <c r="B2914" s="1">
        <v>10821304</v>
      </c>
      <c r="C2914" s="4" t="s">
        <v>71</v>
      </c>
      <c r="E2914" s="2"/>
    </row>
    <row r="2915" spans="1:5">
      <c r="A2915" s="3" t="s">
        <v>1316</v>
      </c>
      <c r="B2915" s="1">
        <v>10821305</v>
      </c>
      <c r="C2915" s="4" t="s">
        <v>71</v>
      </c>
      <c r="E2915" s="2"/>
    </row>
    <row r="2916" spans="1:5">
      <c r="A2916" s="3" t="s">
        <v>1317</v>
      </c>
      <c r="B2916" s="1">
        <v>10821400</v>
      </c>
      <c r="C2916" s="4" t="s">
        <v>4</v>
      </c>
      <c r="E2916" s="2"/>
    </row>
    <row r="2917" spans="1:5">
      <c r="A2917" s="3" t="s">
        <v>1318</v>
      </c>
      <c r="B2917" s="1">
        <v>10821401</v>
      </c>
      <c r="C2917" s="4" t="s">
        <v>4</v>
      </c>
      <c r="E2917" s="2"/>
    </row>
    <row r="2918" spans="1:5">
      <c r="A2918" s="3" t="s">
        <v>1319</v>
      </c>
      <c r="B2918" s="1">
        <v>10821402</v>
      </c>
      <c r="C2918" s="4" t="s">
        <v>1260</v>
      </c>
      <c r="E2918" s="2"/>
    </row>
    <row r="2919" spans="1:5">
      <c r="A2919" s="3" t="s">
        <v>1320</v>
      </c>
      <c r="B2919" s="1">
        <v>10821403</v>
      </c>
      <c r="C2919" s="4" t="s">
        <v>1260</v>
      </c>
      <c r="E2919" s="2"/>
    </row>
    <row r="2920" spans="1:5">
      <c r="A2920" s="3" t="s">
        <v>1321</v>
      </c>
      <c r="B2920" s="1">
        <v>10821500</v>
      </c>
      <c r="C2920" s="4" t="s">
        <v>22</v>
      </c>
      <c r="E2920" s="2"/>
    </row>
    <row r="2921" spans="1:5">
      <c r="A2921" s="3" t="s">
        <v>1322</v>
      </c>
      <c r="B2921" s="1">
        <v>10821600</v>
      </c>
      <c r="C2921" s="4" t="s">
        <v>11</v>
      </c>
      <c r="E2921" s="2"/>
    </row>
    <row r="2922" spans="1:5">
      <c r="A2922" s="3" t="s">
        <v>1323</v>
      </c>
      <c r="B2922" s="1">
        <v>10821601</v>
      </c>
      <c r="C2922" s="4" t="s">
        <v>11</v>
      </c>
      <c r="E2922" s="2"/>
    </row>
    <row r="2923" spans="1:5">
      <c r="A2923" s="3" t="s">
        <v>1324</v>
      </c>
      <c r="B2923" s="1">
        <v>10821602</v>
      </c>
      <c r="C2923" s="4" t="s">
        <v>11</v>
      </c>
      <c r="E2923" s="2"/>
    </row>
    <row r="2924" spans="1:5">
      <c r="A2924" s="3" t="s">
        <v>1326</v>
      </c>
      <c r="B2924" s="1">
        <v>10821603</v>
      </c>
      <c r="C2924" s="4" t="s">
        <v>1325</v>
      </c>
      <c r="E2924" s="2"/>
    </row>
    <row r="2925" spans="1:5">
      <c r="A2925" s="3" t="s">
        <v>1327</v>
      </c>
      <c r="B2925" s="1">
        <v>10821700</v>
      </c>
      <c r="C2925" s="4" t="s">
        <v>1325</v>
      </c>
      <c r="E2925" s="2"/>
    </row>
    <row r="2926" spans="1:5">
      <c r="A2926" s="3" t="s">
        <v>1329</v>
      </c>
      <c r="B2926" s="1">
        <v>10821800</v>
      </c>
      <c r="C2926" s="4" t="s">
        <v>1328</v>
      </c>
      <c r="E2926" s="2"/>
    </row>
    <row r="2927" spans="1:5">
      <c r="A2927" s="3" t="s">
        <v>1330</v>
      </c>
      <c r="B2927" s="1">
        <v>10821801</v>
      </c>
      <c r="C2927" s="4" t="s">
        <v>1325</v>
      </c>
      <c r="E2927" s="2"/>
    </row>
    <row r="2928" spans="1:5">
      <c r="A2928" s="3" t="s">
        <v>1331</v>
      </c>
      <c r="B2928" s="1">
        <v>10821802</v>
      </c>
      <c r="C2928" s="4" t="s">
        <v>22</v>
      </c>
      <c r="E2928" s="2"/>
    </row>
    <row r="2929" spans="1:5">
      <c r="A2929" s="3" t="s">
        <v>1332</v>
      </c>
      <c r="B2929" s="1">
        <v>10821803</v>
      </c>
      <c r="C2929" s="4" t="s">
        <v>22</v>
      </c>
      <c r="E2929" s="2"/>
    </row>
    <row r="2930" spans="1:5">
      <c r="A2930" s="3" t="s">
        <v>1333</v>
      </c>
      <c r="B2930" s="1">
        <v>10821804</v>
      </c>
      <c r="C2930" s="4" t="s">
        <v>22</v>
      </c>
      <c r="E2930" s="2"/>
    </row>
    <row r="2931" spans="1:5">
      <c r="A2931" s="3" t="s">
        <v>1334</v>
      </c>
      <c r="B2931" s="1">
        <v>10821900</v>
      </c>
      <c r="C2931" s="4" t="s">
        <v>22</v>
      </c>
      <c r="E2931" s="2"/>
    </row>
    <row r="2932" spans="1:5">
      <c r="A2932" s="3" t="s">
        <v>1335</v>
      </c>
      <c r="B2932" s="1">
        <v>10821901</v>
      </c>
      <c r="C2932" s="4" t="s">
        <v>22</v>
      </c>
      <c r="E2932" s="2"/>
    </row>
    <row r="2933" spans="1:5">
      <c r="A2933" s="3" t="s">
        <v>1336</v>
      </c>
      <c r="B2933" s="1">
        <v>10821902</v>
      </c>
      <c r="C2933" s="4" t="s">
        <v>29</v>
      </c>
      <c r="E2933" s="2"/>
    </row>
    <row r="2934" spans="1:5">
      <c r="A2934" s="3" t="s">
        <v>1337</v>
      </c>
      <c r="B2934" s="1">
        <v>10821903</v>
      </c>
      <c r="C2934" s="4" t="s">
        <v>29</v>
      </c>
      <c r="E2934" s="2"/>
    </row>
    <row r="2935" spans="1:5">
      <c r="A2935" s="3" t="s">
        <v>1339</v>
      </c>
      <c r="B2935" s="1">
        <v>10821904</v>
      </c>
      <c r="C2935" s="4" t="s">
        <v>1338</v>
      </c>
      <c r="E2935" s="2"/>
    </row>
    <row r="2936" spans="1:5">
      <c r="A2936" s="3" t="s">
        <v>1341</v>
      </c>
      <c r="B2936" s="1">
        <v>10821905</v>
      </c>
      <c r="C2936" s="4" t="s">
        <v>1340</v>
      </c>
      <c r="E2936" s="2"/>
    </row>
    <row r="2937" spans="1:5">
      <c r="A2937" s="3" t="s">
        <v>1342</v>
      </c>
      <c r="B2937" s="1">
        <v>10822000</v>
      </c>
      <c r="C2937" s="4" t="s">
        <v>1338</v>
      </c>
      <c r="E2937" s="2"/>
    </row>
    <row r="2938" spans="1:5">
      <c r="A2938" s="3" t="s">
        <v>1343</v>
      </c>
      <c r="B2938" s="1">
        <v>10822001</v>
      </c>
      <c r="C2938" s="4" t="s">
        <v>4</v>
      </c>
      <c r="E2938" s="2"/>
    </row>
    <row r="2939" spans="1:5">
      <c r="A2939" s="3" t="s">
        <v>1344</v>
      </c>
      <c r="B2939" s="1">
        <v>10822002</v>
      </c>
      <c r="C2939" s="4" t="s">
        <v>4</v>
      </c>
      <c r="E2939" s="2"/>
    </row>
    <row r="2940" spans="1:5">
      <c r="A2940" s="3" t="s">
        <v>1345</v>
      </c>
      <c r="B2940" s="1">
        <v>10822003</v>
      </c>
      <c r="C2940" s="4" t="s">
        <v>4</v>
      </c>
      <c r="E2940" s="2"/>
    </row>
    <row r="2941" spans="1:5">
      <c r="A2941" s="3" t="s">
        <v>1346</v>
      </c>
      <c r="B2941" s="1">
        <v>10822004</v>
      </c>
      <c r="C2941" s="4" t="s">
        <v>4</v>
      </c>
      <c r="E2941" s="2"/>
    </row>
    <row r="2942" spans="1:5">
      <c r="A2942" s="3" t="s">
        <v>1347</v>
      </c>
      <c r="B2942" s="1">
        <v>10822005</v>
      </c>
      <c r="C2942" s="4" t="s">
        <v>4</v>
      </c>
      <c r="E2942" s="2"/>
    </row>
    <row r="2943" spans="1:5">
      <c r="A2943" s="3" t="s">
        <v>1348</v>
      </c>
      <c r="B2943" s="1">
        <v>10822200</v>
      </c>
      <c r="C2943" s="4" t="s">
        <v>4</v>
      </c>
      <c r="E2943" s="2"/>
    </row>
    <row r="2944" spans="1:5">
      <c r="A2944" s="3" t="s">
        <v>1349</v>
      </c>
      <c r="B2944" s="1">
        <v>10822201</v>
      </c>
      <c r="C2944" s="4" t="s">
        <v>4</v>
      </c>
      <c r="E2944" s="2"/>
    </row>
    <row r="2945" spans="1:5">
      <c r="A2945" s="3" t="s">
        <v>1350</v>
      </c>
      <c r="B2945" s="1">
        <v>10822202</v>
      </c>
      <c r="C2945" s="4" t="s">
        <v>4</v>
      </c>
      <c r="E2945" s="2"/>
    </row>
    <row r="2946" spans="1:5">
      <c r="A2946" s="3" t="s">
        <v>1351</v>
      </c>
      <c r="B2946" s="1">
        <v>10822203</v>
      </c>
      <c r="C2946" s="4" t="s">
        <v>4</v>
      </c>
      <c r="E2946" s="2"/>
    </row>
    <row r="2947" spans="1:5">
      <c r="A2947" s="3" t="s">
        <v>1352</v>
      </c>
      <c r="B2947" s="1">
        <v>10822204</v>
      </c>
      <c r="C2947" s="4" t="s">
        <v>4</v>
      </c>
      <c r="E2947" s="2"/>
    </row>
    <row r="2948" spans="1:5">
      <c r="A2948" s="3" t="s">
        <v>1353</v>
      </c>
      <c r="B2948" s="1">
        <v>10822205</v>
      </c>
      <c r="C2948" s="4" t="s">
        <v>4</v>
      </c>
      <c r="E2948" s="2"/>
    </row>
    <row r="2949" spans="1:5">
      <c r="A2949" s="3" t="s">
        <v>1354</v>
      </c>
      <c r="B2949" s="1">
        <v>10822206</v>
      </c>
      <c r="C2949" s="4" t="s">
        <v>4</v>
      </c>
      <c r="E2949" s="2"/>
    </row>
    <row r="2950" spans="1:5">
      <c r="A2950" s="3" t="s">
        <v>1355</v>
      </c>
      <c r="B2950" s="1">
        <v>10822300</v>
      </c>
      <c r="C2950" s="4" t="s">
        <v>4</v>
      </c>
      <c r="E2950" s="2"/>
    </row>
    <row r="2951" spans="1:5">
      <c r="A2951" s="3" t="s">
        <v>1356</v>
      </c>
      <c r="B2951" s="1">
        <v>10822301</v>
      </c>
      <c r="C2951" s="4" t="s">
        <v>4</v>
      </c>
      <c r="E2951" s="2"/>
    </row>
    <row r="2952" spans="1:5">
      <c r="A2952" s="3" t="s">
        <v>1358</v>
      </c>
      <c r="B2952" s="1">
        <v>10822302</v>
      </c>
      <c r="C2952" s="4" t="s">
        <v>1357</v>
      </c>
      <c r="E2952" s="2"/>
    </row>
    <row r="2953" spans="1:5">
      <c r="A2953" s="3" t="s">
        <v>1359</v>
      </c>
      <c r="B2953" s="1">
        <v>10822303</v>
      </c>
      <c r="C2953" s="4" t="s">
        <v>1357</v>
      </c>
      <c r="E2953" s="2"/>
    </row>
    <row r="2954" spans="1:5">
      <c r="A2954" s="3" t="s">
        <v>1360</v>
      </c>
      <c r="B2954" s="1">
        <v>10822304</v>
      </c>
      <c r="C2954" s="4" t="s">
        <v>1357</v>
      </c>
      <c r="E2954" s="2"/>
    </row>
    <row r="2955" spans="1:5">
      <c r="A2955" s="3" t="s">
        <v>1362</v>
      </c>
      <c r="B2955" s="1">
        <v>10822400</v>
      </c>
      <c r="C2955" s="4" t="s">
        <v>1361</v>
      </c>
      <c r="E2955" s="2"/>
    </row>
    <row r="2956" spans="1:5">
      <c r="A2956" s="3" t="s">
        <v>1363</v>
      </c>
      <c r="B2956" s="1">
        <v>10822401</v>
      </c>
      <c r="C2956" s="4" t="s">
        <v>71</v>
      </c>
      <c r="E2956" s="2"/>
    </row>
    <row r="2957" spans="1:5">
      <c r="A2957" s="3" t="s">
        <v>1364</v>
      </c>
      <c r="B2957" s="1">
        <v>10822402</v>
      </c>
      <c r="C2957" s="4" t="s">
        <v>71</v>
      </c>
      <c r="E2957" s="2"/>
    </row>
    <row r="2958" spans="1:5">
      <c r="A2958" s="3" t="s">
        <v>1365</v>
      </c>
      <c r="B2958" s="1">
        <v>10822403</v>
      </c>
      <c r="C2958" s="4" t="s">
        <v>71</v>
      </c>
      <c r="E2958" s="2"/>
    </row>
    <row r="2959" spans="1:5">
      <c r="A2959" s="3" t="s">
        <v>1366</v>
      </c>
      <c r="B2959" s="1">
        <v>10822404</v>
      </c>
      <c r="C2959" s="4" t="s">
        <v>29</v>
      </c>
      <c r="E2959" s="2"/>
    </row>
    <row r="2960" spans="1:5">
      <c r="A2960" s="3" t="s">
        <v>1367</v>
      </c>
      <c r="B2960" s="1">
        <v>10822405</v>
      </c>
      <c r="C2960" s="4" t="s">
        <v>71</v>
      </c>
      <c r="E2960" s="2"/>
    </row>
    <row r="2961" spans="1:5">
      <c r="A2961" s="3" t="s">
        <v>1368</v>
      </c>
      <c r="B2961" s="1">
        <v>10822406</v>
      </c>
      <c r="C2961" s="4" t="s">
        <v>71</v>
      </c>
      <c r="E2961" s="2"/>
    </row>
    <row r="2962" spans="1:5">
      <c r="A2962" s="3" t="s">
        <v>1369</v>
      </c>
      <c r="B2962" s="1">
        <v>10822407</v>
      </c>
      <c r="C2962" s="4" t="s">
        <v>1312</v>
      </c>
      <c r="E2962" s="2"/>
    </row>
    <row r="2963" spans="1:5">
      <c r="A2963" s="3" t="s">
        <v>1370</v>
      </c>
      <c r="B2963" s="1">
        <v>10822408</v>
      </c>
      <c r="C2963" s="4" t="s">
        <v>81</v>
      </c>
      <c r="E2963" s="2"/>
    </row>
    <row r="2964" spans="1:5">
      <c r="A2964" s="3" t="s">
        <v>1371</v>
      </c>
      <c r="B2964" s="1">
        <v>10822409</v>
      </c>
      <c r="C2964" s="4" t="s">
        <v>71</v>
      </c>
      <c r="E2964" s="2"/>
    </row>
    <row r="2965" spans="1:5">
      <c r="A2965" s="3" t="s">
        <v>1372</v>
      </c>
      <c r="B2965" s="1">
        <v>10822410</v>
      </c>
      <c r="C2965" s="4" t="s">
        <v>1256</v>
      </c>
      <c r="E2965" s="2"/>
    </row>
    <row r="2966" spans="1:5">
      <c r="A2966" s="3" t="s">
        <v>1373</v>
      </c>
      <c r="B2966" s="1">
        <v>10822500</v>
      </c>
      <c r="C2966" s="4" t="s">
        <v>22</v>
      </c>
      <c r="E2966" s="2"/>
    </row>
    <row r="2967" spans="1:5">
      <c r="A2967" s="3" t="s">
        <v>1374</v>
      </c>
      <c r="B2967" s="1">
        <v>10822501</v>
      </c>
      <c r="C2967" s="4" t="s">
        <v>29</v>
      </c>
      <c r="E2967" s="2"/>
    </row>
    <row r="2968" spans="1:5">
      <c r="A2968" s="3" t="s">
        <v>1375</v>
      </c>
      <c r="B2968" s="1">
        <v>10822502</v>
      </c>
      <c r="C2968" s="4" t="s">
        <v>29</v>
      </c>
      <c r="E2968" s="2"/>
    </row>
    <row r="2969" spans="1:5">
      <c r="A2969" s="3" t="s">
        <v>1376</v>
      </c>
      <c r="B2969" s="1">
        <v>10822503</v>
      </c>
      <c r="C2969" s="4" t="s">
        <v>74</v>
      </c>
      <c r="E2969" s="2"/>
    </row>
    <row r="2970" spans="1:5">
      <c r="A2970" s="3" t="s">
        <v>1377</v>
      </c>
      <c r="B2970" s="1">
        <v>10822504</v>
      </c>
      <c r="C2970" s="4" t="s">
        <v>74</v>
      </c>
      <c r="E2970" s="2"/>
    </row>
    <row r="2971" spans="1:5">
      <c r="A2971" s="3" t="s">
        <v>1378</v>
      </c>
      <c r="B2971" s="1">
        <v>10822505</v>
      </c>
      <c r="C2971" s="4" t="s">
        <v>22</v>
      </c>
      <c r="E2971" s="2"/>
    </row>
    <row r="2972" spans="1:5">
      <c r="A2972" s="3" t="s">
        <v>1379</v>
      </c>
      <c r="B2972" s="1">
        <v>10822600</v>
      </c>
      <c r="C2972" s="4" t="s">
        <v>29</v>
      </c>
      <c r="E2972" s="2"/>
    </row>
    <row r="2973" spans="1:5">
      <c r="A2973" s="3" t="s">
        <v>1380</v>
      </c>
      <c r="B2973" s="1">
        <v>10822601</v>
      </c>
      <c r="C2973" s="4" t="s">
        <v>29</v>
      </c>
      <c r="E2973" s="2"/>
    </row>
    <row r="2974" spans="1:5">
      <c r="A2974" s="3" t="s">
        <v>1381</v>
      </c>
      <c r="B2974" s="1">
        <v>10822602</v>
      </c>
      <c r="C2974" s="4" t="s">
        <v>71</v>
      </c>
      <c r="E2974" s="2"/>
    </row>
    <row r="2975" spans="1:5">
      <c r="A2975" s="3" t="s">
        <v>1382</v>
      </c>
      <c r="B2975" s="1">
        <v>10822700</v>
      </c>
      <c r="C2975" s="4" t="s">
        <v>71</v>
      </c>
      <c r="E2975" s="2"/>
    </row>
    <row r="2976" spans="1:5">
      <c r="A2976" s="3" t="s">
        <v>1383</v>
      </c>
      <c r="B2976" s="1">
        <v>10822701</v>
      </c>
      <c r="C2976" s="4" t="s">
        <v>71</v>
      </c>
      <c r="E2976" s="2"/>
    </row>
    <row r="2977" spans="1:5">
      <c r="A2977" s="3" t="s">
        <v>1384</v>
      </c>
      <c r="B2977" s="1">
        <v>10822702</v>
      </c>
      <c r="C2977" s="4" t="s">
        <v>71</v>
      </c>
      <c r="E2977" s="2"/>
    </row>
    <row r="2978" spans="1:5">
      <c r="A2978" s="3" t="s">
        <v>1385</v>
      </c>
      <c r="B2978" s="1">
        <v>10822703</v>
      </c>
      <c r="C2978" s="4" t="s">
        <v>71</v>
      </c>
      <c r="E2978" s="2"/>
    </row>
    <row r="2979" spans="1:5">
      <c r="A2979" s="3" t="s">
        <v>1386</v>
      </c>
      <c r="B2979" s="1">
        <v>10822800</v>
      </c>
      <c r="C2979" s="4" t="s">
        <v>71</v>
      </c>
      <c r="E2979" s="2"/>
    </row>
    <row r="2980" spans="1:5">
      <c r="A2980" s="3" t="s">
        <v>1387</v>
      </c>
      <c r="B2980" s="1">
        <v>10822900</v>
      </c>
      <c r="C2980" s="4" t="s">
        <v>71</v>
      </c>
      <c r="E2980" s="2"/>
    </row>
    <row r="2981" spans="1:5">
      <c r="A2981" s="3" t="s">
        <v>1388</v>
      </c>
      <c r="B2981" s="1">
        <v>10823000</v>
      </c>
      <c r="C2981" s="4" t="s">
        <v>1312</v>
      </c>
      <c r="E2981" s="2"/>
    </row>
    <row r="2982" spans="1:5">
      <c r="A2982" s="3" t="s">
        <v>1389</v>
      </c>
      <c r="B2982" s="1">
        <v>10823100</v>
      </c>
      <c r="C2982" s="4" t="s">
        <v>74</v>
      </c>
      <c r="E2982" s="2"/>
    </row>
    <row r="2983" spans="1:5">
      <c r="A2983" s="3" t="s">
        <v>1390</v>
      </c>
      <c r="B2983" s="1">
        <v>10823300</v>
      </c>
      <c r="C2983" s="4" t="s">
        <v>71</v>
      </c>
      <c r="E2983" s="2"/>
    </row>
    <row r="2984" spans="1:5">
      <c r="A2984" s="3" t="s">
        <v>1391</v>
      </c>
      <c r="B2984" s="1">
        <v>10823301</v>
      </c>
      <c r="C2984" s="4" t="s">
        <v>74</v>
      </c>
      <c r="E2984" s="2"/>
    </row>
    <row r="2985" spans="1:5">
      <c r="A2985" s="3" t="s">
        <v>1392</v>
      </c>
      <c r="B2985" s="1">
        <v>10823302</v>
      </c>
      <c r="C2985" s="4" t="s">
        <v>74</v>
      </c>
      <c r="E2985" s="2"/>
    </row>
    <row r="2986" spans="1:5">
      <c r="A2986" s="3" t="s">
        <v>1393</v>
      </c>
      <c r="B2986" s="1">
        <v>10823400</v>
      </c>
      <c r="C2986" s="4" t="s">
        <v>74</v>
      </c>
      <c r="E2986" s="2"/>
    </row>
    <row r="2987" spans="1:5">
      <c r="A2987" s="3" t="s">
        <v>1394</v>
      </c>
      <c r="B2987" s="1">
        <v>10823401</v>
      </c>
      <c r="C2987" s="4" t="s">
        <v>74</v>
      </c>
      <c r="E2987" s="2"/>
    </row>
    <row r="2988" spans="1:5">
      <c r="A2988" s="3" t="s">
        <v>1395</v>
      </c>
      <c r="B2988" s="1">
        <v>10823402</v>
      </c>
      <c r="C2988" s="4" t="s">
        <v>74</v>
      </c>
      <c r="E2988" s="2"/>
    </row>
    <row r="2989" spans="1:5">
      <c r="A2989" s="3" t="s">
        <v>1397</v>
      </c>
      <c r="B2989" s="1">
        <v>10823500</v>
      </c>
      <c r="C2989" s="4" t="s">
        <v>1396</v>
      </c>
      <c r="E2989" s="2"/>
    </row>
    <row r="2990" spans="1:5">
      <c r="A2990" s="3" t="s">
        <v>1398</v>
      </c>
      <c r="B2990" s="1">
        <v>10823501</v>
      </c>
      <c r="C2990" s="4" t="s">
        <v>1396</v>
      </c>
      <c r="E2990" s="2"/>
    </row>
    <row r="2991" spans="1:5">
      <c r="A2991" s="3" t="s">
        <v>1400</v>
      </c>
      <c r="B2991" s="1">
        <v>10823502</v>
      </c>
      <c r="C2991" s="4" t="s">
        <v>1399</v>
      </c>
      <c r="E2991" s="2"/>
    </row>
    <row r="2992" spans="1:5">
      <c r="A2992" s="3" t="s">
        <v>1401</v>
      </c>
      <c r="B2992" s="1">
        <v>10823503</v>
      </c>
      <c r="C2992" s="4" t="s">
        <v>1396</v>
      </c>
      <c r="E2992" s="2"/>
    </row>
    <row r="2993" spans="1:5">
      <c r="A2993" s="3" t="s">
        <v>1402</v>
      </c>
      <c r="B2993" s="1">
        <v>10823504</v>
      </c>
      <c r="C2993" s="4" t="s">
        <v>1396</v>
      </c>
      <c r="E2993" s="2"/>
    </row>
    <row r="2994" spans="1:5">
      <c r="A2994" s="3" t="s">
        <v>1403</v>
      </c>
      <c r="B2994" s="1">
        <v>10823700</v>
      </c>
      <c r="C2994" s="4" t="s">
        <v>1396</v>
      </c>
      <c r="E2994" s="2"/>
    </row>
    <row r="2995" spans="1:5">
      <c r="A2995" s="3" t="s">
        <v>1404</v>
      </c>
      <c r="B2995" s="1">
        <v>10823900</v>
      </c>
      <c r="C2995" s="4" t="s">
        <v>1396</v>
      </c>
      <c r="E2995" s="2"/>
    </row>
    <row r="2996" spans="1:5">
      <c r="A2996" s="3" t="s">
        <v>1405</v>
      </c>
      <c r="B2996" s="1">
        <v>10824000</v>
      </c>
      <c r="C2996" s="4" t="s">
        <v>1256</v>
      </c>
      <c r="E2996" s="2"/>
    </row>
    <row r="2997" spans="1:5">
      <c r="A2997" s="3" t="s">
        <v>1406</v>
      </c>
      <c r="B2997" s="1">
        <v>10824100</v>
      </c>
      <c r="C2997" s="4" t="s">
        <v>1256</v>
      </c>
      <c r="E2997" s="2"/>
    </row>
    <row r="2998" spans="1:5">
      <c r="A2998" s="3" t="s">
        <v>1407</v>
      </c>
      <c r="B2998" s="1">
        <v>10824200</v>
      </c>
      <c r="C2998" s="4" t="s">
        <v>1256</v>
      </c>
      <c r="E2998" s="2"/>
    </row>
    <row r="2999" spans="1:5">
      <c r="A2999" s="3" t="s">
        <v>1408</v>
      </c>
      <c r="B2999" s="1">
        <v>10824400</v>
      </c>
      <c r="C2999" s="4" t="s">
        <v>1361</v>
      </c>
      <c r="E2999" s="2"/>
    </row>
    <row r="3000" spans="1:5">
      <c r="A3000" s="3" t="s">
        <v>1409</v>
      </c>
      <c r="B3000" s="1">
        <v>10824401</v>
      </c>
      <c r="C3000" s="4" t="s">
        <v>1361</v>
      </c>
      <c r="E3000" s="2"/>
    </row>
    <row r="3001" spans="1:5">
      <c r="A3001" s="3" t="s">
        <v>1410</v>
      </c>
      <c r="B3001" s="1">
        <v>10824402</v>
      </c>
      <c r="C3001" s="4" t="s">
        <v>1361</v>
      </c>
      <c r="E3001" s="2"/>
    </row>
    <row r="3002" spans="1:5">
      <c r="A3002" s="3" t="s">
        <v>1411</v>
      </c>
      <c r="B3002" s="1">
        <v>10824403</v>
      </c>
      <c r="C3002" s="4" t="s">
        <v>104</v>
      </c>
      <c r="E3002" s="2"/>
    </row>
    <row r="3003" spans="1:5">
      <c r="A3003" s="3" t="s">
        <v>1412</v>
      </c>
      <c r="B3003" s="1">
        <v>10824404</v>
      </c>
      <c r="C3003" s="4" t="s">
        <v>71</v>
      </c>
      <c r="E3003" s="2"/>
    </row>
    <row r="3004" spans="1:5">
      <c r="A3004" s="3" t="s">
        <v>1413</v>
      </c>
      <c r="B3004" s="1">
        <v>10824500</v>
      </c>
      <c r="C3004" s="4" t="s">
        <v>71</v>
      </c>
      <c r="E3004" s="2"/>
    </row>
    <row r="3005" spans="1:5">
      <c r="A3005" s="3" t="s">
        <v>1414</v>
      </c>
      <c r="B3005" s="1">
        <v>10824600</v>
      </c>
      <c r="C3005" s="4" t="s">
        <v>29</v>
      </c>
      <c r="E3005" s="2"/>
    </row>
    <row r="3006" spans="1:5">
      <c r="A3006" s="3" t="s">
        <v>1415</v>
      </c>
      <c r="B3006" s="1">
        <v>10824800</v>
      </c>
      <c r="C3006" s="4" t="s">
        <v>29</v>
      </c>
      <c r="E3006" s="2"/>
    </row>
    <row r="3007" spans="1:5">
      <c r="A3007" s="3" t="s">
        <v>1416</v>
      </c>
      <c r="B3007" s="1">
        <v>10824900</v>
      </c>
      <c r="C3007" s="4" t="s">
        <v>11</v>
      </c>
      <c r="E3007" s="2"/>
    </row>
    <row r="3008" spans="1:5">
      <c r="A3008" s="3" t="s">
        <v>1417</v>
      </c>
      <c r="B3008" s="1">
        <v>10824901</v>
      </c>
      <c r="C3008" s="4" t="s">
        <v>11</v>
      </c>
      <c r="E3008" s="2"/>
    </row>
    <row r="3009" spans="1:5">
      <c r="A3009" s="3" t="s">
        <v>1419</v>
      </c>
      <c r="B3009" s="1">
        <v>10824902</v>
      </c>
      <c r="C3009" s="4" t="s">
        <v>1418</v>
      </c>
      <c r="E3009" s="2"/>
    </row>
    <row r="3010" spans="1:5">
      <c r="A3010" s="3" t="s">
        <v>1420</v>
      </c>
      <c r="B3010" s="1">
        <v>10825000</v>
      </c>
      <c r="C3010" s="4" t="s">
        <v>11</v>
      </c>
      <c r="E3010" s="2"/>
    </row>
    <row r="3011" spans="1:5">
      <c r="A3011" s="3" t="s">
        <v>1421</v>
      </c>
      <c r="B3011" s="1">
        <v>10825100</v>
      </c>
      <c r="C3011" s="4" t="s">
        <v>11</v>
      </c>
      <c r="E3011" s="2"/>
    </row>
    <row r="3012" spans="1:5">
      <c r="A3012" s="3" t="s">
        <v>1422</v>
      </c>
      <c r="B3012" s="1">
        <v>10825101</v>
      </c>
      <c r="C3012" s="4" t="s">
        <v>11</v>
      </c>
      <c r="E3012" s="2"/>
    </row>
    <row r="3013" spans="1:5">
      <c r="A3013" s="3" t="s">
        <v>1423</v>
      </c>
      <c r="B3013" s="1">
        <v>10825200</v>
      </c>
      <c r="C3013" s="4" t="s">
        <v>11</v>
      </c>
      <c r="E3013" s="2"/>
    </row>
    <row r="3014" spans="1:5">
      <c r="A3014" s="3" t="s">
        <v>1424</v>
      </c>
      <c r="B3014" s="1">
        <v>10825201</v>
      </c>
      <c r="C3014" s="4" t="s">
        <v>11</v>
      </c>
      <c r="E3014" s="2"/>
    </row>
    <row r="3015" spans="1:5">
      <c r="A3015" s="3" t="s">
        <v>1425</v>
      </c>
      <c r="B3015" s="1">
        <v>10825202</v>
      </c>
      <c r="C3015" s="4" t="s">
        <v>1288</v>
      </c>
      <c r="E3015" s="2"/>
    </row>
    <row r="3016" spans="1:5">
      <c r="A3016" s="3" t="s">
        <v>1426</v>
      </c>
      <c r="B3016" s="1">
        <v>10825300</v>
      </c>
      <c r="C3016" s="4" t="s">
        <v>1288</v>
      </c>
      <c r="E3016" s="2"/>
    </row>
    <row r="3017" spans="1:5">
      <c r="A3017" s="3" t="s">
        <v>1428</v>
      </c>
      <c r="B3017" s="1">
        <v>10825301</v>
      </c>
      <c r="C3017" s="4" t="s">
        <v>1427</v>
      </c>
      <c r="E3017" s="2"/>
    </row>
    <row r="3018" spans="1:5">
      <c r="A3018" s="3" t="s">
        <v>1429</v>
      </c>
      <c r="B3018" s="1">
        <v>10825302</v>
      </c>
      <c r="C3018" s="4" t="s">
        <v>1427</v>
      </c>
      <c r="E3018" s="2"/>
    </row>
    <row r="3019" spans="1:5">
      <c r="A3019" s="3" t="s">
        <v>1430</v>
      </c>
      <c r="B3019" s="1">
        <v>10825400</v>
      </c>
      <c r="C3019" s="4" t="s">
        <v>1338</v>
      </c>
      <c r="E3019" s="2"/>
    </row>
    <row r="3020" spans="1:5">
      <c r="A3020" s="3" t="s">
        <v>1431</v>
      </c>
      <c r="B3020" s="1">
        <v>10825401</v>
      </c>
      <c r="C3020" s="4" t="s">
        <v>1338</v>
      </c>
      <c r="E3020" s="2"/>
    </row>
    <row r="3021" spans="1:5">
      <c r="A3021" s="3" t="s">
        <v>1432</v>
      </c>
      <c r="B3021" s="1">
        <v>10825402</v>
      </c>
      <c r="C3021" s="4" t="s">
        <v>1338</v>
      </c>
      <c r="E3021" s="2"/>
    </row>
    <row r="3022" spans="1:5">
      <c r="A3022" s="3" t="s">
        <v>1434</v>
      </c>
      <c r="B3022" s="1">
        <v>10825500</v>
      </c>
      <c r="C3022" s="4" t="s">
        <v>1433</v>
      </c>
      <c r="E3022" s="2"/>
    </row>
    <row r="3023" spans="1:5">
      <c r="A3023" s="3" t="s">
        <v>1435</v>
      </c>
      <c r="B3023" s="1">
        <v>10825501</v>
      </c>
      <c r="C3023" s="4" t="s">
        <v>1433</v>
      </c>
      <c r="E3023" s="2"/>
    </row>
    <row r="3024" spans="1:5">
      <c r="A3024" s="3" t="s">
        <v>1436</v>
      </c>
      <c r="B3024" s="1">
        <v>10825502</v>
      </c>
      <c r="C3024" s="4" t="s">
        <v>28</v>
      </c>
      <c r="E3024" s="2"/>
    </row>
    <row r="3025" spans="1:5">
      <c r="A3025" s="3" t="s">
        <v>1437</v>
      </c>
      <c r="B3025" s="1">
        <v>10825503</v>
      </c>
      <c r="C3025" s="4" t="s">
        <v>156</v>
      </c>
      <c r="E3025" s="2"/>
    </row>
    <row r="3026" spans="1:5">
      <c r="A3026" s="3" t="s">
        <v>1439</v>
      </c>
      <c r="B3026" s="1">
        <v>10825504</v>
      </c>
      <c r="C3026" s="4" t="s">
        <v>1438</v>
      </c>
      <c r="E3026" s="2"/>
    </row>
    <row r="3027" spans="1:5">
      <c r="A3027" s="3" t="s">
        <v>1440</v>
      </c>
      <c r="B3027" s="1">
        <v>10825505</v>
      </c>
      <c r="C3027" s="4" t="s">
        <v>950</v>
      </c>
      <c r="E3027" s="2"/>
    </row>
    <row r="3028" spans="1:5">
      <c r="A3028" s="3" t="s">
        <v>1441</v>
      </c>
      <c r="B3028" s="1">
        <v>10825600</v>
      </c>
      <c r="C3028" s="4" t="s">
        <v>8</v>
      </c>
      <c r="E3028" s="2"/>
    </row>
    <row r="3029" spans="1:5">
      <c r="A3029" s="3" t="s">
        <v>1442</v>
      </c>
      <c r="B3029" s="1">
        <v>10825601</v>
      </c>
      <c r="C3029" s="4" t="s">
        <v>870</v>
      </c>
      <c r="E3029" s="2"/>
    </row>
    <row r="3030" spans="1:5">
      <c r="A3030" s="3" t="s">
        <v>1444</v>
      </c>
      <c r="B3030" s="1">
        <v>10825700</v>
      </c>
      <c r="C3030" s="4" t="s">
        <v>1443</v>
      </c>
      <c r="E3030" s="2"/>
    </row>
    <row r="3031" spans="1:5">
      <c r="A3031" s="3" t="s">
        <v>1445</v>
      </c>
      <c r="B3031" s="1">
        <v>10825701</v>
      </c>
      <c r="C3031" s="4" t="s">
        <v>1443</v>
      </c>
      <c r="E3031" s="2"/>
    </row>
    <row r="3032" spans="1:5">
      <c r="A3032" s="3" t="s">
        <v>1446</v>
      </c>
      <c r="B3032" s="1">
        <v>10825702</v>
      </c>
      <c r="C3032" s="4" t="s">
        <v>1443</v>
      </c>
      <c r="E3032" s="2"/>
    </row>
    <row r="3033" spans="1:5">
      <c r="A3033" s="3" t="s">
        <v>1447</v>
      </c>
      <c r="B3033" s="1">
        <v>10825703</v>
      </c>
      <c r="C3033" s="4" t="s">
        <v>1443</v>
      </c>
      <c r="E3033" s="2"/>
    </row>
    <row r="3034" spans="1:5">
      <c r="A3034" s="3" t="s">
        <v>1448</v>
      </c>
      <c r="B3034" s="1">
        <v>10825800</v>
      </c>
      <c r="C3034" s="4" t="s">
        <v>1443</v>
      </c>
      <c r="E3034" s="2"/>
    </row>
    <row r="3035" spans="1:5">
      <c r="A3035" s="3" t="s">
        <v>1449</v>
      </c>
      <c r="B3035" s="1">
        <v>10825900</v>
      </c>
      <c r="C3035" s="4" t="s">
        <v>1443</v>
      </c>
      <c r="E3035" s="2"/>
    </row>
    <row r="3036" spans="1:5">
      <c r="A3036" s="3" t="s">
        <v>1451</v>
      </c>
      <c r="B3036" s="1">
        <v>10826000</v>
      </c>
      <c r="C3036" s="4" t="s">
        <v>1450</v>
      </c>
      <c r="E3036" s="2"/>
    </row>
    <row r="3037" spans="1:5">
      <c r="A3037" s="3" t="s">
        <v>1452</v>
      </c>
      <c r="B3037" s="1">
        <v>10826100</v>
      </c>
      <c r="C3037" s="4" t="s">
        <v>1450</v>
      </c>
      <c r="E3037" s="2"/>
    </row>
    <row r="3038" spans="1:5">
      <c r="A3038" s="3" t="s">
        <v>1453</v>
      </c>
      <c r="B3038" s="1">
        <v>10826200</v>
      </c>
      <c r="C3038" s="4" t="s">
        <v>1450</v>
      </c>
      <c r="E3038" s="2"/>
    </row>
    <row r="3039" spans="1:5">
      <c r="A3039" s="3" t="s">
        <v>1455</v>
      </c>
      <c r="B3039" s="1">
        <v>10826300</v>
      </c>
      <c r="C3039" s="4" t="s">
        <v>1454</v>
      </c>
      <c r="E3039" s="2"/>
    </row>
    <row r="3040" spans="1:5">
      <c r="A3040" s="3" t="s">
        <v>1456</v>
      </c>
      <c r="B3040" s="1">
        <v>10826400</v>
      </c>
      <c r="C3040" s="4" t="s">
        <v>1454</v>
      </c>
      <c r="E3040" s="2"/>
    </row>
    <row r="3041" spans="1:5">
      <c r="A3041" s="3" t="s">
        <v>1457</v>
      </c>
      <c r="B3041" s="1">
        <v>10826401</v>
      </c>
      <c r="C3041" s="4" t="s">
        <v>1454</v>
      </c>
      <c r="E3041" s="2"/>
    </row>
    <row r="3042" spans="1:5">
      <c r="A3042" s="3" t="s">
        <v>1458</v>
      </c>
      <c r="B3042" s="1">
        <v>10826402</v>
      </c>
      <c r="C3042" s="4" t="s">
        <v>1443</v>
      </c>
      <c r="E3042" s="2"/>
    </row>
    <row r="3043" spans="1:5">
      <c r="A3043" s="3" t="s">
        <v>1459</v>
      </c>
      <c r="B3043" s="1">
        <v>10826403</v>
      </c>
      <c r="C3043" s="4" t="s">
        <v>1443</v>
      </c>
      <c r="E3043" s="2"/>
    </row>
    <row r="3044" spans="1:5">
      <c r="A3044" s="3" t="s">
        <v>1460</v>
      </c>
      <c r="B3044" s="1">
        <v>10826404</v>
      </c>
      <c r="C3044" s="4" t="s">
        <v>1443</v>
      </c>
      <c r="E3044" s="2"/>
    </row>
    <row r="3045" spans="1:5">
      <c r="A3045" s="3" t="s">
        <v>1461</v>
      </c>
      <c r="B3045" s="1">
        <v>10826500</v>
      </c>
      <c r="C3045" s="4" t="s">
        <v>1443</v>
      </c>
      <c r="E3045" s="2"/>
    </row>
    <row r="3046" spans="1:5">
      <c r="A3046" s="3" t="s">
        <v>1462</v>
      </c>
      <c r="B3046" s="1">
        <v>10826501</v>
      </c>
      <c r="C3046" s="4" t="s">
        <v>1443</v>
      </c>
      <c r="E3046" s="2"/>
    </row>
    <row r="3047" spans="1:5">
      <c r="A3047" s="3" t="s">
        <v>1464</v>
      </c>
      <c r="B3047" s="1">
        <v>10826502</v>
      </c>
      <c r="C3047" s="4" t="s">
        <v>1463</v>
      </c>
      <c r="E3047" s="2"/>
    </row>
    <row r="3048" spans="1:5">
      <c r="A3048" s="3" t="s">
        <v>1465</v>
      </c>
      <c r="B3048" s="1">
        <v>10826600</v>
      </c>
      <c r="C3048" s="4" t="s">
        <v>1463</v>
      </c>
      <c r="E3048" s="2"/>
    </row>
    <row r="3049" spans="1:5">
      <c r="A3049" s="3" t="s">
        <v>1466</v>
      </c>
      <c r="B3049" s="1">
        <v>10826601</v>
      </c>
      <c r="C3049" s="4" t="s">
        <v>1463</v>
      </c>
      <c r="E3049" s="2"/>
    </row>
    <row r="3050" spans="1:5">
      <c r="A3050" s="3" t="s">
        <v>1467</v>
      </c>
      <c r="B3050" s="1">
        <v>10826700</v>
      </c>
      <c r="C3050" s="4" t="s">
        <v>1463</v>
      </c>
      <c r="E3050" s="2"/>
    </row>
    <row r="3051" spans="1:5">
      <c r="A3051" s="3" t="s">
        <v>1468</v>
      </c>
      <c r="B3051" s="1">
        <v>10826800</v>
      </c>
      <c r="C3051" s="4" t="s">
        <v>1463</v>
      </c>
      <c r="E3051" s="2"/>
    </row>
    <row r="3052" spans="1:5">
      <c r="A3052" s="3" t="s">
        <v>1469</v>
      </c>
      <c r="B3052" s="1">
        <v>10826900</v>
      </c>
      <c r="C3052" s="4" t="s">
        <v>1463</v>
      </c>
      <c r="E3052" s="2"/>
    </row>
    <row r="3053" spans="1:5">
      <c r="A3053" s="3" t="s">
        <v>1470</v>
      </c>
      <c r="B3053" s="1">
        <v>10826901</v>
      </c>
      <c r="C3053" s="4" t="s">
        <v>1463</v>
      </c>
      <c r="E3053" s="2"/>
    </row>
    <row r="3054" spans="1:5">
      <c r="A3054" s="3" t="s">
        <v>1471</v>
      </c>
      <c r="B3054" s="1">
        <v>10827000</v>
      </c>
      <c r="C3054" s="4" t="s">
        <v>1463</v>
      </c>
      <c r="E3054" s="2"/>
    </row>
    <row r="3055" spans="1:5">
      <c r="A3055" s="3" t="s">
        <v>1472</v>
      </c>
      <c r="B3055" s="1">
        <v>10827100</v>
      </c>
      <c r="C3055" s="4" t="s">
        <v>1463</v>
      </c>
      <c r="E3055" s="2"/>
    </row>
    <row r="3056" spans="1:5">
      <c r="A3056" s="3" t="s">
        <v>1473</v>
      </c>
      <c r="B3056" s="1">
        <v>10827200</v>
      </c>
      <c r="C3056" s="4" t="s">
        <v>1463</v>
      </c>
      <c r="E3056" s="2"/>
    </row>
    <row r="3057" spans="1:5">
      <c r="A3057" s="3" t="s">
        <v>1474</v>
      </c>
      <c r="B3057" s="1">
        <v>10827300</v>
      </c>
      <c r="C3057" s="4" t="s">
        <v>1463</v>
      </c>
      <c r="E3057" s="2"/>
    </row>
    <row r="3058" spans="1:5">
      <c r="A3058" s="3" t="s">
        <v>1475</v>
      </c>
      <c r="B3058" s="1">
        <v>10827400</v>
      </c>
      <c r="C3058" s="4" t="s">
        <v>1443</v>
      </c>
      <c r="E3058" s="2"/>
    </row>
    <row r="3059" spans="1:5">
      <c r="A3059" s="3" t="s">
        <v>1476</v>
      </c>
      <c r="B3059" s="1">
        <v>10827500</v>
      </c>
      <c r="C3059" s="4" t="s">
        <v>1443</v>
      </c>
      <c r="E3059" s="2"/>
    </row>
    <row r="3060" spans="1:5">
      <c r="A3060" s="3" t="s">
        <v>1477</v>
      </c>
      <c r="B3060" s="1">
        <v>10828200</v>
      </c>
      <c r="C3060" s="4" t="s">
        <v>1443</v>
      </c>
      <c r="E3060" s="2"/>
    </row>
    <row r="3061" spans="1:5">
      <c r="A3061" s="3" t="s">
        <v>1478</v>
      </c>
      <c r="B3061" s="1">
        <v>10828300</v>
      </c>
      <c r="C3061" s="4" t="s">
        <v>1443</v>
      </c>
      <c r="E3061" s="2"/>
    </row>
    <row r="3062" spans="1:5">
      <c r="A3062" s="3">
        <v>11101704</v>
      </c>
      <c r="B3062" s="1">
        <v>10828500</v>
      </c>
      <c r="C3062" s="4" t="s">
        <v>1443</v>
      </c>
      <c r="E3062" s="2"/>
    </row>
    <row r="3063" spans="1:5">
      <c r="A3063" s="3">
        <v>11101705</v>
      </c>
      <c r="B3063" s="1">
        <v>10828700</v>
      </c>
      <c r="C3063" s="4" t="s">
        <v>1443</v>
      </c>
      <c r="E3063" s="2"/>
    </row>
    <row r="3064" spans="1:5">
      <c r="A3064" s="3">
        <v>11101706</v>
      </c>
      <c r="B3064" s="1">
        <v>10828800</v>
      </c>
      <c r="C3064" s="4" t="s">
        <v>1443</v>
      </c>
      <c r="E3064" s="2"/>
    </row>
    <row r="3065" spans="1:5">
      <c r="A3065" s="3">
        <v>11101707</v>
      </c>
      <c r="B3065" s="1">
        <v>10828900</v>
      </c>
      <c r="C3065" s="4" t="s">
        <v>1443</v>
      </c>
      <c r="E3065" s="2"/>
    </row>
    <row r="3066" spans="1:5">
      <c r="A3066" s="3">
        <v>11101708</v>
      </c>
      <c r="B3066" s="1">
        <v>10829200</v>
      </c>
      <c r="C3066" s="4" t="s">
        <v>1443</v>
      </c>
      <c r="E3066" s="2"/>
    </row>
    <row r="3067" spans="1:5">
      <c r="A3067" s="3">
        <v>11101713</v>
      </c>
      <c r="B3067" s="1">
        <v>10829201</v>
      </c>
      <c r="C3067" s="4" t="s">
        <v>1443</v>
      </c>
      <c r="E3067" s="2"/>
    </row>
    <row r="3068" spans="1:5">
      <c r="A3068" s="3">
        <v>11101714</v>
      </c>
      <c r="B3068" s="1">
        <v>10829202</v>
      </c>
      <c r="C3068" s="4" t="s">
        <v>1443</v>
      </c>
      <c r="E3068" s="2"/>
    </row>
    <row r="3069" spans="1:5">
      <c r="A3069" s="3">
        <v>11101800</v>
      </c>
      <c r="B3069" s="1">
        <v>10829400</v>
      </c>
      <c r="C3069" s="4" t="s">
        <v>1443</v>
      </c>
      <c r="E3069" s="2"/>
    </row>
    <row r="3070" spans="1:5">
      <c r="A3070" s="3">
        <v>11101801</v>
      </c>
      <c r="B3070" s="1">
        <v>10829401</v>
      </c>
      <c r="C3070" s="4" t="s">
        <v>1443</v>
      </c>
      <c r="E3070" s="2"/>
    </row>
    <row r="3071" spans="1:5">
      <c r="A3071" s="3">
        <v>11101802</v>
      </c>
      <c r="B3071" s="1">
        <v>10829600</v>
      </c>
      <c r="C3071" s="4" t="s">
        <v>1443</v>
      </c>
      <c r="E3071" s="2"/>
    </row>
    <row r="3072" spans="1:5">
      <c r="A3072" s="3">
        <v>11101803</v>
      </c>
      <c r="B3072" s="1">
        <v>10829700</v>
      </c>
      <c r="C3072" s="4" t="s">
        <v>1443</v>
      </c>
      <c r="E3072" s="2"/>
    </row>
    <row r="3073" spans="1:5">
      <c r="A3073" s="3">
        <v>11101804</v>
      </c>
      <c r="B3073" s="1">
        <v>10829701</v>
      </c>
      <c r="C3073" s="4" t="s">
        <v>1443</v>
      </c>
      <c r="E3073" s="2"/>
    </row>
    <row r="3074" spans="1:5">
      <c r="A3074" s="3">
        <v>11101805</v>
      </c>
      <c r="B3074" s="1">
        <v>10829702</v>
      </c>
      <c r="C3074" s="4" t="s">
        <v>1443</v>
      </c>
      <c r="E3074" s="2"/>
    </row>
    <row r="3075" spans="1:5">
      <c r="A3075" s="3">
        <v>11101806</v>
      </c>
      <c r="B3075" s="1">
        <v>10829800</v>
      </c>
      <c r="C3075" s="4" t="s">
        <v>1443</v>
      </c>
      <c r="E3075" s="2"/>
    </row>
    <row r="3076" spans="1:5">
      <c r="A3076" s="3">
        <v>11101807</v>
      </c>
      <c r="B3076" s="1">
        <v>10829801</v>
      </c>
      <c r="C3076" s="4" t="s">
        <v>1443</v>
      </c>
      <c r="E3076" s="2"/>
    </row>
    <row r="3077" spans="1:5">
      <c r="A3077" s="3">
        <v>11102100</v>
      </c>
      <c r="B3077" s="1">
        <v>10830100</v>
      </c>
      <c r="C3077" s="4" t="s">
        <v>1443</v>
      </c>
      <c r="E3077" s="2"/>
    </row>
    <row r="3078" spans="1:5">
      <c r="A3078" s="3">
        <v>11102101</v>
      </c>
      <c r="B3078" s="1">
        <v>10830200</v>
      </c>
      <c r="C3078" s="4" t="s">
        <v>1443</v>
      </c>
      <c r="E3078" s="2"/>
    </row>
    <row r="3079" spans="1:5">
      <c r="A3079" s="3">
        <v>11102103</v>
      </c>
      <c r="B3079" s="1">
        <v>10830201</v>
      </c>
      <c r="C3079" s="4" t="s">
        <v>1454</v>
      </c>
      <c r="E3079" s="2"/>
    </row>
    <row r="3080" spans="1:5">
      <c r="A3080" s="3">
        <v>11103600</v>
      </c>
      <c r="B3080" s="1">
        <v>10830202</v>
      </c>
      <c r="C3080" s="4" t="s">
        <v>1463</v>
      </c>
      <c r="E3080" s="2"/>
    </row>
    <row r="3081" spans="1:5">
      <c r="A3081" s="3">
        <v>11103601</v>
      </c>
      <c r="B3081" s="1">
        <v>10830203</v>
      </c>
      <c r="C3081" s="4" t="s">
        <v>1463</v>
      </c>
      <c r="E3081" s="2"/>
    </row>
    <row r="3082" spans="1:5">
      <c r="A3082" s="3">
        <v>11103602</v>
      </c>
      <c r="B3082" s="1">
        <v>10830204</v>
      </c>
      <c r="C3082" s="4" t="s">
        <v>1463</v>
      </c>
      <c r="E3082" s="2"/>
    </row>
    <row r="3083" spans="1:5">
      <c r="A3083" s="3">
        <v>11103603</v>
      </c>
      <c r="B3083" s="1">
        <v>10830205</v>
      </c>
      <c r="C3083" s="4" t="s">
        <v>1463</v>
      </c>
      <c r="E3083" s="2"/>
    </row>
    <row r="3084" spans="1:5">
      <c r="A3084" s="3">
        <v>11103604</v>
      </c>
      <c r="B3084" s="1">
        <v>10830300</v>
      </c>
      <c r="C3084" s="4" t="s">
        <v>1463</v>
      </c>
      <c r="E3084" s="2"/>
    </row>
    <row r="3085" spans="1:5">
      <c r="A3085" s="3">
        <v>11103605</v>
      </c>
      <c r="B3085" s="1">
        <v>10830400</v>
      </c>
      <c r="C3085" s="4" t="s">
        <v>1463</v>
      </c>
      <c r="E3085" s="2"/>
    </row>
    <row r="3086" spans="1:5">
      <c r="A3086" s="3">
        <v>11103606</v>
      </c>
      <c r="B3086" s="1">
        <v>10830500</v>
      </c>
      <c r="C3086" s="4" t="s">
        <v>1463</v>
      </c>
      <c r="E3086" s="2"/>
    </row>
    <row r="3087" spans="1:5">
      <c r="A3087" s="3">
        <v>11103607</v>
      </c>
      <c r="B3087" s="1">
        <v>10830600</v>
      </c>
      <c r="C3087" s="4" t="s">
        <v>1463</v>
      </c>
      <c r="E3087" s="2"/>
    </row>
    <row r="3088" spans="1:5">
      <c r="A3088" s="3">
        <v>11103608</v>
      </c>
      <c r="B3088" s="1">
        <v>10900100</v>
      </c>
      <c r="C3088" s="4" t="s">
        <v>1463</v>
      </c>
      <c r="E3088" s="2"/>
    </row>
    <row r="3089" spans="1:5">
      <c r="A3089" s="3">
        <v>11103613</v>
      </c>
      <c r="B3089" s="1">
        <v>10900105</v>
      </c>
      <c r="C3089" s="4" t="s">
        <v>1463</v>
      </c>
      <c r="E3089" s="2"/>
    </row>
    <row r="3090" spans="1:5">
      <c r="A3090" s="3">
        <v>11103614</v>
      </c>
      <c r="B3090" s="1">
        <v>10900106</v>
      </c>
      <c r="C3090" s="4" t="s">
        <v>1463</v>
      </c>
      <c r="E3090" s="2"/>
    </row>
    <row r="3091" spans="1:5">
      <c r="A3091" s="3">
        <v>11104000</v>
      </c>
      <c r="B3091" s="1">
        <v>10900300</v>
      </c>
      <c r="C3091" s="4" t="s">
        <v>53</v>
      </c>
      <c r="E3091" s="2"/>
    </row>
    <row r="3092" spans="1:5">
      <c r="A3092" s="3">
        <v>11104001</v>
      </c>
      <c r="B3092" s="1">
        <v>10900304</v>
      </c>
      <c r="C3092" s="4" t="s">
        <v>53</v>
      </c>
      <c r="E3092" s="2"/>
    </row>
    <row r="3093" spans="1:5">
      <c r="A3093" s="3">
        <v>11104100</v>
      </c>
      <c r="B3093" s="1">
        <v>10900305</v>
      </c>
      <c r="C3093" s="4" t="s">
        <v>53</v>
      </c>
      <c r="E3093" s="2"/>
    </row>
    <row r="3094" spans="1:5">
      <c r="A3094" s="3">
        <v>11104101</v>
      </c>
      <c r="B3094" s="1">
        <v>10900306</v>
      </c>
      <c r="C3094" s="4" t="s">
        <v>53</v>
      </c>
      <c r="E3094" s="2"/>
    </row>
    <row r="3095" spans="1:5">
      <c r="A3095" s="3">
        <v>11104300</v>
      </c>
      <c r="B3095" s="1">
        <v>10900307</v>
      </c>
      <c r="C3095" s="4" t="s">
        <v>53</v>
      </c>
      <c r="E3095" s="2"/>
    </row>
    <row r="3096" spans="1:5">
      <c r="A3096" s="3">
        <v>11104301</v>
      </c>
      <c r="B3096" s="1">
        <v>10900800</v>
      </c>
      <c r="C3096" s="4" t="s">
        <v>53</v>
      </c>
      <c r="E3096" s="2"/>
    </row>
    <row r="3097" spans="1:5">
      <c r="A3097" s="3">
        <v>11104302</v>
      </c>
      <c r="B3097" s="1">
        <v>10901600</v>
      </c>
      <c r="C3097" s="4" t="s">
        <v>53</v>
      </c>
      <c r="E3097" s="2"/>
    </row>
    <row r="3098" spans="1:5">
      <c r="A3098" s="3">
        <v>11104600</v>
      </c>
      <c r="B3098" s="1">
        <v>10901601</v>
      </c>
      <c r="C3098" s="4" t="s">
        <v>1443</v>
      </c>
      <c r="E3098" s="2"/>
    </row>
    <row r="3099" spans="1:5">
      <c r="A3099" s="3">
        <v>11104700</v>
      </c>
      <c r="B3099" s="1">
        <v>10901602</v>
      </c>
      <c r="C3099" s="4" t="s">
        <v>1463</v>
      </c>
      <c r="E3099" s="2"/>
    </row>
    <row r="3100" spans="1:5">
      <c r="A3100" s="3">
        <v>11104701</v>
      </c>
      <c r="B3100" s="1">
        <v>10901603</v>
      </c>
      <c r="C3100" s="4" t="s">
        <v>1463</v>
      </c>
      <c r="E3100" s="2"/>
    </row>
    <row r="3101" spans="1:5">
      <c r="A3101" s="3">
        <v>11104702</v>
      </c>
      <c r="B3101" s="1">
        <v>10901604</v>
      </c>
      <c r="C3101" s="4" t="s">
        <v>1463</v>
      </c>
      <c r="E3101" s="2"/>
    </row>
    <row r="3102" spans="1:5">
      <c r="A3102" s="3">
        <v>11104703</v>
      </c>
      <c r="B3102" s="1">
        <v>10901605</v>
      </c>
      <c r="C3102" s="4" t="s">
        <v>1463</v>
      </c>
      <c r="E3102" s="2"/>
    </row>
    <row r="3103" spans="1:5">
      <c r="A3103" s="3">
        <v>11104800</v>
      </c>
      <c r="B3103" s="1">
        <v>10901606</v>
      </c>
      <c r="C3103" s="4" t="s">
        <v>1443</v>
      </c>
      <c r="E3103" s="2"/>
    </row>
    <row r="3104" spans="1:5">
      <c r="A3104" s="3">
        <v>11104801</v>
      </c>
      <c r="B3104" s="1">
        <v>10901607</v>
      </c>
      <c r="C3104" s="4" t="s">
        <v>1443</v>
      </c>
      <c r="E3104" s="2"/>
    </row>
    <row r="3105" spans="1:5">
      <c r="A3105" s="3">
        <v>11104802</v>
      </c>
      <c r="B3105" s="1">
        <v>10901700</v>
      </c>
      <c r="C3105" s="4" t="s">
        <v>1443</v>
      </c>
      <c r="E3105" s="2"/>
    </row>
    <row r="3106" spans="1:5">
      <c r="A3106" s="3">
        <v>11104803</v>
      </c>
      <c r="B3106" s="1">
        <v>10901701</v>
      </c>
      <c r="C3106" s="4" t="s">
        <v>1443</v>
      </c>
      <c r="E3106" s="2"/>
    </row>
    <row r="3107" spans="1:5">
      <c r="A3107" s="3">
        <v>11104804</v>
      </c>
      <c r="B3107" s="1">
        <v>10901702</v>
      </c>
      <c r="C3107" s="4" t="s">
        <v>1443</v>
      </c>
      <c r="E3107" s="2"/>
    </row>
    <row r="3108" spans="1:5">
      <c r="A3108" s="3">
        <v>11104900</v>
      </c>
      <c r="B3108" s="1">
        <v>10901703</v>
      </c>
      <c r="C3108" s="4" t="s">
        <v>1443</v>
      </c>
      <c r="E3108" s="2"/>
    </row>
    <row r="3109" spans="1:5">
      <c r="A3109" s="3">
        <v>11104901</v>
      </c>
      <c r="B3109" s="1">
        <v>10901704</v>
      </c>
      <c r="C3109" s="4" t="s">
        <v>1443</v>
      </c>
      <c r="E3109" s="2"/>
    </row>
    <row r="3110" spans="1:5">
      <c r="A3110" s="3">
        <v>11104902</v>
      </c>
      <c r="B3110" s="1">
        <v>10901705</v>
      </c>
      <c r="C3110" s="4" t="s">
        <v>1443</v>
      </c>
      <c r="E3110" s="2"/>
    </row>
    <row r="3111" spans="1:5">
      <c r="A3111" s="3">
        <v>11104903</v>
      </c>
      <c r="B3111" s="1">
        <v>10901706</v>
      </c>
      <c r="C3111" s="4" t="s">
        <v>1443</v>
      </c>
      <c r="E3111" s="2"/>
    </row>
    <row r="3112" spans="1:5">
      <c r="A3112" s="3">
        <v>11104904</v>
      </c>
      <c r="B3112" s="1">
        <v>10901800</v>
      </c>
      <c r="C3112" s="4" t="s">
        <v>1443</v>
      </c>
      <c r="E3112" s="2"/>
    </row>
    <row r="3113" spans="1:5">
      <c r="A3113" s="3">
        <v>11105000</v>
      </c>
      <c r="B3113" s="1">
        <v>10901801</v>
      </c>
      <c r="C3113" s="4" t="s">
        <v>1443</v>
      </c>
      <c r="E3113" s="2"/>
    </row>
    <row r="3114" spans="1:5">
      <c r="A3114" s="3">
        <v>11105001</v>
      </c>
      <c r="B3114" s="1">
        <v>10901802</v>
      </c>
      <c r="C3114" s="4" t="s">
        <v>1443</v>
      </c>
      <c r="E3114" s="2"/>
    </row>
    <row r="3115" spans="1:5">
      <c r="A3115" s="3">
        <v>11105002</v>
      </c>
      <c r="B3115" s="1">
        <v>10901803</v>
      </c>
      <c r="C3115" s="4" t="s">
        <v>1443</v>
      </c>
      <c r="E3115" s="2"/>
    </row>
    <row r="3116" spans="1:5">
      <c r="A3116" s="3">
        <v>11105003</v>
      </c>
      <c r="B3116" s="1">
        <v>10901900</v>
      </c>
      <c r="C3116" s="4" t="s">
        <v>1443</v>
      </c>
      <c r="E3116" s="2"/>
    </row>
    <row r="3117" spans="1:5">
      <c r="A3117" s="3">
        <v>11105004</v>
      </c>
      <c r="B3117" s="1">
        <v>10901901</v>
      </c>
      <c r="C3117" s="4" t="s">
        <v>1443</v>
      </c>
      <c r="E3117" s="2"/>
    </row>
    <row r="3118" spans="1:5">
      <c r="A3118" s="3">
        <v>11105100</v>
      </c>
      <c r="B3118" s="1">
        <v>10901903</v>
      </c>
      <c r="C3118" s="4" t="s">
        <v>1443</v>
      </c>
      <c r="E3118" s="2"/>
    </row>
    <row r="3119" spans="1:5">
      <c r="A3119" s="3">
        <v>11105101</v>
      </c>
      <c r="B3119" s="1">
        <v>10901905</v>
      </c>
      <c r="C3119" s="4" t="s">
        <v>1443</v>
      </c>
      <c r="E3119" s="2"/>
    </row>
    <row r="3120" spans="1:5">
      <c r="A3120" s="3">
        <v>11105102</v>
      </c>
      <c r="B3120" s="1">
        <v>10901907</v>
      </c>
      <c r="C3120" s="4" t="s">
        <v>1443</v>
      </c>
      <c r="E3120" s="2"/>
    </row>
    <row r="3121" spans="1:5">
      <c r="A3121" s="3">
        <v>11105103</v>
      </c>
      <c r="B3121" s="1">
        <v>10903900</v>
      </c>
      <c r="C3121" s="4" t="s">
        <v>1443</v>
      </c>
      <c r="E3121" s="2"/>
    </row>
    <row r="3122" spans="1:5">
      <c r="A3122" s="3">
        <v>11105200</v>
      </c>
      <c r="B3122" s="1">
        <v>10904200</v>
      </c>
      <c r="C3122" s="4" t="s">
        <v>1454</v>
      </c>
      <c r="E3122" s="2"/>
    </row>
    <row r="3123" spans="1:5">
      <c r="A3123" s="3">
        <v>11105201</v>
      </c>
      <c r="B3123" s="1">
        <v>10904201</v>
      </c>
      <c r="C3123" s="4" t="s">
        <v>1443</v>
      </c>
      <c r="E3123" s="2"/>
    </row>
    <row r="3124" spans="1:5">
      <c r="A3124" s="3">
        <v>11105202</v>
      </c>
      <c r="B3124" s="1">
        <v>10904202</v>
      </c>
      <c r="C3124" s="4" t="s">
        <v>1443</v>
      </c>
      <c r="E3124" s="2"/>
    </row>
    <row r="3125" spans="1:5">
      <c r="A3125" s="3">
        <v>11105203</v>
      </c>
      <c r="B3125" s="1">
        <v>10904203</v>
      </c>
      <c r="C3125" s="4" t="s">
        <v>1443</v>
      </c>
      <c r="E3125" s="2"/>
    </row>
    <row r="3126" spans="1:5">
      <c r="A3126" s="3">
        <v>11105300</v>
      </c>
      <c r="B3126" s="1">
        <v>10904204</v>
      </c>
      <c r="C3126" s="4" t="s">
        <v>53</v>
      </c>
      <c r="E3126" s="2"/>
    </row>
    <row r="3127" spans="1:5">
      <c r="A3127" s="3">
        <v>11105301</v>
      </c>
      <c r="B3127" s="1">
        <v>10904205</v>
      </c>
      <c r="C3127" s="4" t="s">
        <v>53</v>
      </c>
      <c r="E3127" s="2"/>
    </row>
    <row r="3128" spans="1:5">
      <c r="A3128" s="3">
        <v>11105302</v>
      </c>
      <c r="B3128" s="1">
        <v>10904300</v>
      </c>
      <c r="C3128" s="4" t="s">
        <v>53</v>
      </c>
      <c r="E3128" s="2"/>
    </row>
    <row r="3129" spans="1:5">
      <c r="A3129" s="3">
        <v>11105303</v>
      </c>
      <c r="B3129" s="1">
        <v>10904301</v>
      </c>
      <c r="C3129" s="4" t="s">
        <v>53</v>
      </c>
      <c r="E3129" s="2"/>
    </row>
    <row r="3130" spans="1:5">
      <c r="A3130" s="3">
        <v>11105304</v>
      </c>
      <c r="B3130" s="1">
        <v>10904302</v>
      </c>
      <c r="C3130" s="4" t="s">
        <v>53</v>
      </c>
      <c r="E3130" s="2"/>
    </row>
    <row r="3131" spans="1:5">
      <c r="A3131" s="3">
        <v>11105305</v>
      </c>
      <c r="B3131" s="1">
        <v>10904400</v>
      </c>
      <c r="C3131" s="4" t="s">
        <v>53</v>
      </c>
      <c r="E3131" s="2"/>
    </row>
    <row r="3132" spans="1:5">
      <c r="A3132" s="3">
        <v>11105306</v>
      </c>
      <c r="B3132" s="1">
        <v>10904401</v>
      </c>
      <c r="C3132" s="4" t="s">
        <v>53</v>
      </c>
      <c r="E3132" s="2"/>
    </row>
    <row r="3133" spans="1:5">
      <c r="A3133" s="3">
        <v>11105307</v>
      </c>
      <c r="B3133" s="1">
        <v>10904402</v>
      </c>
      <c r="C3133" s="4" t="s">
        <v>53</v>
      </c>
      <c r="E3133" s="2"/>
    </row>
    <row r="3134" spans="1:5">
      <c r="A3134" s="3">
        <v>11105400</v>
      </c>
      <c r="B3134" s="1">
        <v>10904800</v>
      </c>
      <c r="C3134" s="4" t="s">
        <v>53</v>
      </c>
      <c r="E3134" s="2"/>
    </row>
    <row r="3135" spans="1:5">
      <c r="A3135" s="3">
        <v>11105401</v>
      </c>
      <c r="B3135" s="1">
        <v>10904801</v>
      </c>
      <c r="C3135" s="4" t="s">
        <v>53</v>
      </c>
      <c r="E3135" s="2"/>
    </row>
    <row r="3136" spans="1:5">
      <c r="A3136" s="3">
        <v>11105402</v>
      </c>
      <c r="B3136" s="1">
        <v>10904802</v>
      </c>
      <c r="C3136" s="4" t="s">
        <v>53</v>
      </c>
      <c r="E3136" s="2"/>
    </row>
    <row r="3137" spans="1:5">
      <c r="A3137" s="3">
        <v>11105403</v>
      </c>
      <c r="B3137" s="1">
        <v>10904803</v>
      </c>
      <c r="C3137" s="4" t="s">
        <v>53</v>
      </c>
      <c r="E3137" s="2"/>
    </row>
    <row r="3138" spans="1:5">
      <c r="A3138" s="3">
        <v>11105404</v>
      </c>
      <c r="B3138" s="1">
        <v>10904900</v>
      </c>
      <c r="C3138" s="4" t="s">
        <v>53</v>
      </c>
      <c r="E3138" s="2"/>
    </row>
    <row r="3139" spans="1:5">
      <c r="A3139" s="3">
        <v>11105405</v>
      </c>
      <c r="B3139" s="1">
        <v>10904901</v>
      </c>
      <c r="C3139" s="4" t="s">
        <v>53</v>
      </c>
      <c r="E3139" s="2"/>
    </row>
    <row r="3140" spans="1:5">
      <c r="A3140" s="3">
        <v>11105406</v>
      </c>
      <c r="B3140" s="1">
        <v>10905200</v>
      </c>
      <c r="C3140" s="4" t="s">
        <v>53</v>
      </c>
      <c r="E3140" s="2"/>
    </row>
    <row r="3141" spans="1:5">
      <c r="A3141" s="3">
        <v>11105407</v>
      </c>
      <c r="B3141" s="1">
        <v>10905201</v>
      </c>
      <c r="C3141" s="4" t="s">
        <v>53</v>
      </c>
      <c r="E3141" s="2"/>
    </row>
    <row r="3142" spans="1:5">
      <c r="A3142" s="3">
        <v>11105500</v>
      </c>
      <c r="B3142" s="1">
        <v>10905202</v>
      </c>
      <c r="C3142" s="4" t="s">
        <v>1479</v>
      </c>
      <c r="E3142" s="2"/>
    </row>
    <row r="3143" spans="1:5">
      <c r="A3143" s="3">
        <v>11105501</v>
      </c>
      <c r="B3143" s="1">
        <v>10905203</v>
      </c>
      <c r="C3143" s="4" t="s">
        <v>1479</v>
      </c>
      <c r="E3143" s="2"/>
    </row>
    <row r="3144" spans="1:5">
      <c r="A3144" s="3">
        <v>11105502</v>
      </c>
      <c r="B3144" s="1">
        <v>10905204</v>
      </c>
      <c r="C3144" s="4" t="s">
        <v>1480</v>
      </c>
      <c r="E3144" s="2"/>
    </row>
    <row r="3145" spans="1:5">
      <c r="A3145" s="3">
        <v>11105503</v>
      </c>
      <c r="B3145" s="1">
        <v>10905205</v>
      </c>
      <c r="C3145" s="4" t="s">
        <v>1480</v>
      </c>
      <c r="E3145" s="2"/>
    </row>
    <row r="3146" spans="1:5">
      <c r="A3146" s="3">
        <v>11105504</v>
      </c>
      <c r="B3146" s="1">
        <v>10905300</v>
      </c>
      <c r="C3146" s="4" t="s">
        <v>1480</v>
      </c>
      <c r="E3146" s="2"/>
    </row>
    <row r="3147" spans="1:5">
      <c r="A3147" s="3">
        <v>11105600</v>
      </c>
      <c r="B3147" s="1">
        <v>10905301</v>
      </c>
      <c r="C3147" s="4" t="s">
        <v>1481</v>
      </c>
      <c r="E3147" s="2"/>
    </row>
    <row r="3148" spans="1:5">
      <c r="A3148" s="3">
        <v>11105601</v>
      </c>
      <c r="B3148" s="1">
        <v>10905302</v>
      </c>
      <c r="C3148" s="4" t="s">
        <v>1481</v>
      </c>
      <c r="E3148" s="2"/>
    </row>
    <row r="3149" spans="1:5">
      <c r="A3149" s="3">
        <v>11105602</v>
      </c>
      <c r="B3149" s="1">
        <v>10905303</v>
      </c>
      <c r="C3149" s="4" t="s">
        <v>1482</v>
      </c>
      <c r="E3149" s="2"/>
    </row>
    <row r="3150" spans="1:5">
      <c r="A3150" s="3">
        <v>11105603</v>
      </c>
      <c r="B3150" s="1">
        <v>10905304</v>
      </c>
      <c r="C3150" s="4" t="s">
        <v>1482</v>
      </c>
      <c r="E3150" s="2"/>
    </row>
    <row r="3151" spans="1:5">
      <c r="A3151" s="3">
        <v>11105604</v>
      </c>
      <c r="B3151" s="1">
        <v>10905305</v>
      </c>
      <c r="C3151" s="4" t="s">
        <v>1482</v>
      </c>
      <c r="E3151" s="2"/>
    </row>
    <row r="3152" spans="1:5">
      <c r="A3152" s="3">
        <v>11105700</v>
      </c>
      <c r="B3152" s="1">
        <v>10905400</v>
      </c>
      <c r="C3152" s="4" t="s">
        <v>53</v>
      </c>
      <c r="E3152" s="2"/>
    </row>
    <row r="3153" spans="1:5">
      <c r="A3153" s="3">
        <v>11105701</v>
      </c>
      <c r="B3153" s="1">
        <v>10905401</v>
      </c>
      <c r="C3153" s="4" t="s">
        <v>53</v>
      </c>
      <c r="E3153" s="2"/>
    </row>
    <row r="3154" spans="1:5">
      <c r="A3154" s="3">
        <v>11105702</v>
      </c>
      <c r="B3154" s="1">
        <v>10905402</v>
      </c>
      <c r="C3154" s="4" t="s">
        <v>53</v>
      </c>
      <c r="E3154" s="2"/>
    </row>
    <row r="3155" spans="1:5">
      <c r="A3155" s="3">
        <v>11105800</v>
      </c>
      <c r="B3155" s="1">
        <v>10905403</v>
      </c>
      <c r="C3155" s="4" t="s">
        <v>53</v>
      </c>
      <c r="E3155" s="2"/>
    </row>
    <row r="3156" spans="1:5">
      <c r="A3156" s="3">
        <v>11105801</v>
      </c>
      <c r="B3156" s="1">
        <v>10905404</v>
      </c>
      <c r="C3156" s="4" t="s">
        <v>53</v>
      </c>
      <c r="E3156" s="2"/>
    </row>
    <row r="3157" spans="1:5">
      <c r="A3157" s="3">
        <v>11105802</v>
      </c>
      <c r="B3157" s="1">
        <v>10905405</v>
      </c>
      <c r="C3157" s="4" t="s">
        <v>53</v>
      </c>
      <c r="E3157" s="2"/>
    </row>
    <row r="3158" spans="1:5">
      <c r="A3158" s="3">
        <v>11106000</v>
      </c>
      <c r="B3158" s="1">
        <v>10905500</v>
      </c>
      <c r="C3158" s="4" t="s">
        <v>53</v>
      </c>
      <c r="E3158" s="2"/>
    </row>
    <row r="3159" spans="1:5">
      <c r="A3159" s="3">
        <v>11106001</v>
      </c>
      <c r="B3159" s="1">
        <v>10905501</v>
      </c>
      <c r="C3159" s="4" t="s">
        <v>53</v>
      </c>
      <c r="E3159" s="2"/>
    </row>
    <row r="3160" spans="1:5">
      <c r="A3160" s="3">
        <v>11106002</v>
      </c>
      <c r="B3160" s="1">
        <v>10905700</v>
      </c>
      <c r="C3160" s="4" t="s">
        <v>53</v>
      </c>
      <c r="E3160" s="2"/>
    </row>
    <row r="3161" spans="1:5">
      <c r="A3161" s="3">
        <v>11106003</v>
      </c>
      <c r="B3161" s="1">
        <v>10905701</v>
      </c>
      <c r="C3161" s="4" t="s">
        <v>53</v>
      </c>
      <c r="E3161" s="2"/>
    </row>
    <row r="3162" spans="1:5">
      <c r="A3162" s="3">
        <v>11106004</v>
      </c>
      <c r="B3162" s="1">
        <v>10905800</v>
      </c>
      <c r="C3162" s="4" t="s">
        <v>53</v>
      </c>
      <c r="E3162" s="2"/>
    </row>
    <row r="3163" spans="1:5">
      <c r="A3163" s="3">
        <v>11106100</v>
      </c>
      <c r="B3163" s="1">
        <v>10905801</v>
      </c>
      <c r="C3163" s="4" t="s">
        <v>53</v>
      </c>
      <c r="E3163" s="2"/>
    </row>
    <row r="3164" spans="1:5">
      <c r="A3164" s="3">
        <v>11106101</v>
      </c>
      <c r="B3164" s="1">
        <v>10905802</v>
      </c>
      <c r="C3164" s="4" t="s">
        <v>53</v>
      </c>
      <c r="E3164" s="2"/>
    </row>
    <row r="3165" spans="1:5">
      <c r="A3165" s="3">
        <v>11106102</v>
      </c>
      <c r="B3165" s="1">
        <v>10905803</v>
      </c>
      <c r="C3165" s="4" t="s">
        <v>53</v>
      </c>
      <c r="E3165" s="2"/>
    </row>
    <row r="3166" spans="1:5">
      <c r="A3166" s="3">
        <v>11106103</v>
      </c>
      <c r="B3166" s="1">
        <v>10905900</v>
      </c>
      <c r="C3166" s="4" t="s">
        <v>53</v>
      </c>
      <c r="E3166" s="2"/>
    </row>
    <row r="3167" spans="1:5">
      <c r="A3167" s="3">
        <v>11106200</v>
      </c>
      <c r="B3167" s="1">
        <v>10905901</v>
      </c>
      <c r="C3167" s="4" t="s">
        <v>1479</v>
      </c>
      <c r="E3167" s="2"/>
    </row>
    <row r="3168" spans="1:5">
      <c r="A3168" s="3">
        <v>11106201</v>
      </c>
      <c r="B3168" s="1">
        <v>10905902</v>
      </c>
      <c r="C3168" s="4" t="s">
        <v>1483</v>
      </c>
      <c r="E3168" s="2"/>
    </row>
    <row r="3169" spans="1:5">
      <c r="A3169" s="3">
        <v>11106202</v>
      </c>
      <c r="B3169" s="1">
        <v>10905903</v>
      </c>
      <c r="C3169" s="4" t="s">
        <v>1483</v>
      </c>
      <c r="E3169" s="2"/>
    </row>
    <row r="3170" spans="1:5">
      <c r="A3170" s="3">
        <v>11106203</v>
      </c>
      <c r="B3170" s="1">
        <v>10905904</v>
      </c>
      <c r="C3170" s="4" t="s">
        <v>1483</v>
      </c>
      <c r="E3170" s="2"/>
    </row>
    <row r="3171" spans="1:5">
      <c r="A3171" s="3">
        <v>11106300</v>
      </c>
      <c r="B3171" s="1">
        <v>10906000</v>
      </c>
      <c r="C3171" s="4" t="s">
        <v>1483</v>
      </c>
      <c r="E3171" s="2"/>
    </row>
    <row r="3172" spans="1:5">
      <c r="A3172" s="3">
        <v>11106301</v>
      </c>
      <c r="B3172" s="1">
        <v>10906001</v>
      </c>
      <c r="C3172" s="4" t="s">
        <v>1483</v>
      </c>
      <c r="E3172" s="2"/>
    </row>
    <row r="3173" spans="1:5">
      <c r="A3173" s="3">
        <v>11106302</v>
      </c>
      <c r="B3173" s="1">
        <v>10906002</v>
      </c>
      <c r="C3173" s="4" t="s">
        <v>1483</v>
      </c>
      <c r="E3173" s="2"/>
    </row>
    <row r="3174" spans="1:5">
      <c r="A3174" s="3">
        <v>11106303</v>
      </c>
      <c r="B3174" s="1">
        <v>10906003</v>
      </c>
      <c r="C3174" s="4" t="s">
        <v>1483</v>
      </c>
      <c r="E3174" s="2"/>
    </row>
    <row r="3175" spans="1:5">
      <c r="A3175" s="3">
        <v>11106400</v>
      </c>
      <c r="B3175" s="1">
        <v>10906004</v>
      </c>
      <c r="C3175" s="4" t="s">
        <v>1479</v>
      </c>
      <c r="E3175" s="2"/>
    </row>
    <row r="3176" spans="1:5">
      <c r="A3176" s="3">
        <v>11106401</v>
      </c>
      <c r="B3176" s="1">
        <v>10906005</v>
      </c>
      <c r="C3176" s="4" t="s">
        <v>1479</v>
      </c>
      <c r="E3176" s="2"/>
    </row>
    <row r="3177" spans="1:5">
      <c r="A3177" s="3">
        <v>11106402</v>
      </c>
      <c r="B3177" s="1">
        <v>10906006</v>
      </c>
      <c r="C3177" s="4" t="s">
        <v>1480</v>
      </c>
      <c r="E3177" s="2"/>
    </row>
    <row r="3178" spans="1:5">
      <c r="A3178" s="3">
        <v>11106403</v>
      </c>
      <c r="B3178" s="1">
        <v>10906100</v>
      </c>
      <c r="C3178" s="4" t="s">
        <v>1480</v>
      </c>
      <c r="E3178" s="2"/>
    </row>
    <row r="3179" spans="1:5">
      <c r="A3179" s="3">
        <v>11106500</v>
      </c>
      <c r="B3179" s="1">
        <v>10906101</v>
      </c>
      <c r="C3179" s="4" t="s">
        <v>53</v>
      </c>
      <c r="E3179" s="2"/>
    </row>
    <row r="3180" spans="1:5">
      <c r="A3180" s="3">
        <v>11106501</v>
      </c>
      <c r="B3180" s="1">
        <v>10906102</v>
      </c>
      <c r="C3180" s="4" t="s">
        <v>53</v>
      </c>
      <c r="E3180" s="2"/>
    </row>
    <row r="3181" spans="1:5">
      <c r="A3181" s="3">
        <v>11106502</v>
      </c>
      <c r="B3181" s="1">
        <v>10906200</v>
      </c>
      <c r="C3181" s="4" t="s">
        <v>1484</v>
      </c>
      <c r="E3181" s="2"/>
    </row>
    <row r="3182" spans="1:5">
      <c r="A3182" s="3">
        <v>11106503</v>
      </c>
      <c r="B3182" s="1">
        <v>10906202</v>
      </c>
      <c r="C3182" s="4" t="s">
        <v>1484</v>
      </c>
      <c r="E3182" s="2"/>
    </row>
    <row r="3183" spans="1:5">
      <c r="A3183" s="3">
        <v>11106600</v>
      </c>
      <c r="B3183" s="1">
        <v>10906203</v>
      </c>
      <c r="C3183" s="4" t="s">
        <v>10</v>
      </c>
      <c r="E3183" s="2"/>
    </row>
    <row r="3184" spans="1:5">
      <c r="A3184" s="3">
        <v>11106601</v>
      </c>
      <c r="B3184" s="1">
        <v>10906204</v>
      </c>
      <c r="C3184" s="4" t="s">
        <v>10</v>
      </c>
      <c r="E3184" s="2"/>
    </row>
    <row r="3185" spans="1:5">
      <c r="A3185" s="3">
        <v>11106602</v>
      </c>
      <c r="B3185" s="1">
        <v>10906205</v>
      </c>
      <c r="C3185" s="4" t="s">
        <v>10</v>
      </c>
      <c r="E3185" s="2"/>
    </row>
    <row r="3186" spans="1:5">
      <c r="A3186" s="3">
        <v>11106603</v>
      </c>
      <c r="B3186" s="1">
        <v>10906206</v>
      </c>
      <c r="C3186" s="4" t="s">
        <v>10</v>
      </c>
      <c r="E3186" s="2"/>
    </row>
    <row r="3187" spans="1:5">
      <c r="A3187" s="3">
        <v>11106604</v>
      </c>
      <c r="B3187" s="1">
        <v>10906207</v>
      </c>
      <c r="C3187" s="4" t="s">
        <v>10</v>
      </c>
      <c r="E3187" s="2"/>
    </row>
    <row r="3188" spans="1:5">
      <c r="A3188" s="3">
        <v>11106605</v>
      </c>
      <c r="B3188" s="1">
        <v>10906300</v>
      </c>
      <c r="C3188" s="4" t="s">
        <v>10</v>
      </c>
      <c r="E3188" s="2"/>
    </row>
    <row r="3189" spans="1:5">
      <c r="A3189" s="3">
        <v>11106606</v>
      </c>
      <c r="B3189" s="1">
        <v>10906301</v>
      </c>
      <c r="C3189" s="4" t="s">
        <v>10</v>
      </c>
      <c r="E3189" s="2"/>
    </row>
    <row r="3190" spans="1:5">
      <c r="A3190" s="3">
        <v>11106607</v>
      </c>
      <c r="B3190" s="1">
        <v>10906302</v>
      </c>
      <c r="C3190" s="4" t="s">
        <v>10</v>
      </c>
      <c r="E3190" s="2"/>
    </row>
    <row r="3191" spans="1:5">
      <c r="A3191" s="3">
        <v>11106608</v>
      </c>
      <c r="B3191" s="1">
        <v>10906303</v>
      </c>
      <c r="C3191" s="4" t="s">
        <v>10</v>
      </c>
      <c r="E3191" s="2"/>
    </row>
    <row r="3192" spans="1:5">
      <c r="A3192" s="3">
        <v>11106609</v>
      </c>
      <c r="B3192" s="1">
        <v>10906304</v>
      </c>
      <c r="C3192" s="4" t="s">
        <v>10</v>
      </c>
      <c r="E3192" s="2"/>
    </row>
    <row r="3193" spans="1:5">
      <c r="A3193" s="3">
        <v>11106800</v>
      </c>
      <c r="B3193" s="1">
        <v>10906305</v>
      </c>
      <c r="C3193" s="4" t="s">
        <v>54</v>
      </c>
      <c r="E3193" s="2"/>
    </row>
    <row r="3194" spans="1:5">
      <c r="A3194" s="3">
        <v>11106801</v>
      </c>
      <c r="B3194" s="1">
        <v>10906306</v>
      </c>
      <c r="C3194" s="4" t="s">
        <v>54</v>
      </c>
      <c r="E3194" s="2"/>
    </row>
    <row r="3195" spans="1:5">
      <c r="A3195" s="3">
        <v>11106802</v>
      </c>
      <c r="B3195" s="1">
        <v>10906400</v>
      </c>
      <c r="C3195" s="4" t="s">
        <v>54</v>
      </c>
      <c r="E3195" s="2"/>
    </row>
    <row r="3196" spans="1:5">
      <c r="A3196" s="3">
        <v>11106803</v>
      </c>
      <c r="B3196" s="1">
        <v>10906401</v>
      </c>
      <c r="C3196" s="4" t="s">
        <v>54</v>
      </c>
      <c r="E3196" s="2"/>
    </row>
    <row r="3197" spans="1:5">
      <c r="A3197" s="3">
        <v>11106804</v>
      </c>
      <c r="B3197" s="1">
        <v>10906402</v>
      </c>
      <c r="C3197" s="4" t="s">
        <v>54</v>
      </c>
      <c r="E3197" s="2"/>
    </row>
    <row r="3198" spans="1:5">
      <c r="A3198" s="3">
        <v>11106900</v>
      </c>
      <c r="B3198" s="1">
        <v>10906403</v>
      </c>
      <c r="C3198" s="4" t="s">
        <v>1485</v>
      </c>
      <c r="E3198" s="2"/>
    </row>
    <row r="3199" spans="1:5">
      <c r="A3199" s="3">
        <v>11106901</v>
      </c>
      <c r="B3199" s="1">
        <v>10906500</v>
      </c>
      <c r="C3199" s="4" t="s">
        <v>1485</v>
      </c>
      <c r="E3199" s="2"/>
    </row>
    <row r="3200" spans="1:5">
      <c r="A3200" s="3">
        <v>11106902</v>
      </c>
      <c r="B3200" s="1">
        <v>10906501</v>
      </c>
      <c r="C3200" s="4" t="s">
        <v>1485</v>
      </c>
      <c r="E3200" s="2"/>
    </row>
    <row r="3201" spans="1:5">
      <c r="A3201" s="3">
        <v>11106903</v>
      </c>
      <c r="B3201" s="1">
        <v>10906502</v>
      </c>
      <c r="C3201" s="4" t="s">
        <v>1485</v>
      </c>
      <c r="E3201" s="2"/>
    </row>
    <row r="3202" spans="1:5">
      <c r="A3202" s="3">
        <v>11106904</v>
      </c>
      <c r="B3202" s="1">
        <v>10906504</v>
      </c>
      <c r="C3202" s="4" t="s">
        <v>1485</v>
      </c>
      <c r="E3202" s="2"/>
    </row>
    <row r="3203" spans="1:5">
      <c r="A3203" s="3">
        <v>11106905</v>
      </c>
      <c r="B3203" s="1">
        <v>10906600</v>
      </c>
      <c r="C3203" s="4" t="s">
        <v>1485</v>
      </c>
      <c r="E3203" s="2"/>
    </row>
    <row r="3204" spans="1:5">
      <c r="A3204" s="3">
        <v>11106906</v>
      </c>
      <c r="B3204" s="1">
        <v>10906601</v>
      </c>
      <c r="C3204" s="4" t="s">
        <v>1485</v>
      </c>
      <c r="E3204" s="2"/>
    </row>
    <row r="3205" spans="1:5">
      <c r="A3205" s="3">
        <v>11201400</v>
      </c>
      <c r="B3205" s="1">
        <v>10906700</v>
      </c>
      <c r="C3205" s="4" t="s">
        <v>16</v>
      </c>
      <c r="E3205" s="2"/>
    </row>
    <row r="3206" spans="1:5">
      <c r="A3206" s="3">
        <v>11201600</v>
      </c>
      <c r="B3206" s="1">
        <v>10906701</v>
      </c>
      <c r="C3206" s="4" t="s">
        <v>1486</v>
      </c>
      <c r="E3206" s="2"/>
    </row>
    <row r="3207" spans="1:5">
      <c r="A3207" s="3">
        <v>11204300</v>
      </c>
      <c r="B3207" s="1">
        <v>10906702</v>
      </c>
      <c r="C3207" s="4" t="s">
        <v>210</v>
      </c>
      <c r="E3207" s="2"/>
    </row>
    <row r="3208" spans="1:5">
      <c r="A3208" s="3">
        <v>11205100</v>
      </c>
      <c r="B3208" s="1">
        <v>10906800</v>
      </c>
      <c r="C3208" s="4" t="s">
        <v>1487</v>
      </c>
      <c r="E3208" s="2"/>
    </row>
    <row r="3209" spans="1:5">
      <c r="A3209" s="3">
        <v>11205101</v>
      </c>
      <c r="B3209" s="1">
        <v>10906801</v>
      </c>
      <c r="C3209" s="4" t="s">
        <v>1487</v>
      </c>
      <c r="E3209" s="2"/>
    </row>
    <row r="3210" spans="1:5">
      <c r="A3210" s="3">
        <v>11205106</v>
      </c>
      <c r="B3210" s="1">
        <v>10906802</v>
      </c>
      <c r="C3210" s="4" t="s">
        <v>109</v>
      </c>
      <c r="E3210" s="2"/>
    </row>
    <row r="3211" spans="1:5">
      <c r="A3211" s="3">
        <v>11205200</v>
      </c>
      <c r="B3211" s="1">
        <v>10906900</v>
      </c>
      <c r="C3211" s="4" t="s">
        <v>1488</v>
      </c>
      <c r="E3211" s="2"/>
    </row>
    <row r="3212" spans="1:5">
      <c r="A3212" s="3">
        <v>11205203</v>
      </c>
      <c r="B3212" s="1">
        <v>10907100</v>
      </c>
      <c r="C3212" s="4" t="s">
        <v>1487</v>
      </c>
      <c r="E3212" s="2"/>
    </row>
    <row r="3213" spans="1:5">
      <c r="A3213" s="3">
        <v>11205300</v>
      </c>
      <c r="B3213" s="1">
        <v>10907101</v>
      </c>
      <c r="C3213" s="4" t="s">
        <v>1489</v>
      </c>
      <c r="E3213" s="2"/>
    </row>
    <row r="3214" spans="1:5">
      <c r="A3214" s="3">
        <v>11205301</v>
      </c>
      <c r="B3214" s="1">
        <v>10907200</v>
      </c>
      <c r="C3214" s="4" t="s">
        <v>1490</v>
      </c>
      <c r="E3214" s="2"/>
    </row>
    <row r="3215" spans="1:5">
      <c r="A3215" s="3">
        <v>11205302</v>
      </c>
      <c r="B3215" s="1">
        <v>10907201</v>
      </c>
      <c r="C3215" s="4" t="s">
        <v>1490</v>
      </c>
      <c r="E3215" s="2"/>
    </row>
    <row r="3216" spans="1:5">
      <c r="A3216" s="3">
        <v>11205305</v>
      </c>
      <c r="B3216" s="1">
        <v>10907202</v>
      </c>
      <c r="C3216" s="4" t="s">
        <v>1490</v>
      </c>
      <c r="E3216" s="2"/>
    </row>
    <row r="3217" spans="1:5">
      <c r="A3217" s="3">
        <v>11205312</v>
      </c>
      <c r="B3217" s="1">
        <v>10907300</v>
      </c>
      <c r="C3217" s="4" t="s">
        <v>1490</v>
      </c>
      <c r="E3217" s="2"/>
    </row>
    <row r="3218" spans="1:5">
      <c r="A3218" s="3">
        <v>11205322</v>
      </c>
      <c r="B3218" s="1">
        <v>10907301</v>
      </c>
      <c r="C3218" s="4" t="s">
        <v>1490</v>
      </c>
      <c r="E3218" s="2"/>
    </row>
    <row r="3219" spans="1:5">
      <c r="A3219" s="3">
        <v>11205325</v>
      </c>
      <c r="B3219" s="1">
        <v>10907302</v>
      </c>
      <c r="C3219" s="4" t="s">
        <v>1490</v>
      </c>
      <c r="E3219" s="2"/>
    </row>
    <row r="3220" spans="1:5">
      <c r="A3220" s="3">
        <v>11205335</v>
      </c>
      <c r="B3220" s="1">
        <v>10907303</v>
      </c>
      <c r="C3220" s="4" t="s">
        <v>1490</v>
      </c>
      <c r="E3220" s="2"/>
    </row>
    <row r="3221" spans="1:5">
      <c r="A3221" s="3">
        <v>11205346</v>
      </c>
      <c r="B3221" s="1">
        <v>10907400</v>
      </c>
      <c r="C3221" s="4" t="s">
        <v>1490</v>
      </c>
      <c r="E3221" s="2"/>
    </row>
    <row r="3222" spans="1:5">
      <c r="A3222" s="3">
        <v>11205367</v>
      </c>
      <c r="B3222" s="1">
        <v>10907401</v>
      </c>
      <c r="C3222" s="4" t="s">
        <v>1490</v>
      </c>
      <c r="E3222" s="2"/>
    </row>
    <row r="3223" spans="1:5">
      <c r="A3223" s="3">
        <v>11205368</v>
      </c>
      <c r="B3223" s="1">
        <v>10907402</v>
      </c>
      <c r="C3223" s="4" t="s">
        <v>1490</v>
      </c>
      <c r="E3223" s="2"/>
    </row>
    <row r="3224" spans="1:5">
      <c r="A3224" s="3">
        <v>11205390</v>
      </c>
      <c r="B3224" s="1">
        <v>10907403</v>
      </c>
      <c r="C3224" s="4" t="s">
        <v>1490</v>
      </c>
      <c r="E3224" s="2"/>
    </row>
    <row r="3225" spans="1:5">
      <c r="A3225" s="3">
        <v>11205393</v>
      </c>
      <c r="B3225" s="1">
        <v>10907500</v>
      </c>
      <c r="C3225" s="4" t="s">
        <v>1490</v>
      </c>
      <c r="E3225" s="2"/>
    </row>
    <row r="3226" spans="1:5">
      <c r="A3226" s="3">
        <v>11206900</v>
      </c>
      <c r="B3226" s="1">
        <v>10907501</v>
      </c>
      <c r="C3226" s="4" t="s">
        <v>44</v>
      </c>
      <c r="E3226" s="2"/>
    </row>
    <row r="3227" spans="1:5">
      <c r="A3227" s="3">
        <v>11208000</v>
      </c>
      <c r="B3227" s="1">
        <v>10907502</v>
      </c>
      <c r="C3227" s="4" t="s">
        <v>155</v>
      </c>
      <c r="E3227" s="2"/>
    </row>
    <row r="3228" spans="1:5">
      <c r="A3228" s="3">
        <v>11208100</v>
      </c>
      <c r="B3228" s="1">
        <v>10907600</v>
      </c>
      <c r="C3228" s="4" t="s">
        <v>13</v>
      </c>
      <c r="E3228" s="2"/>
    </row>
    <row r="3229" spans="1:5">
      <c r="A3229" s="3">
        <v>11209200</v>
      </c>
      <c r="B3229" s="1">
        <v>10907601</v>
      </c>
      <c r="C3229" s="4" t="s">
        <v>1491</v>
      </c>
      <c r="E3229" s="2"/>
    </row>
    <row r="3230" spans="1:5">
      <c r="A3230" s="3">
        <v>11209700</v>
      </c>
      <c r="B3230" s="1">
        <v>10907602</v>
      </c>
      <c r="C3230" s="4" t="s">
        <v>32</v>
      </c>
      <c r="E3230" s="2"/>
    </row>
    <row r="3231" spans="1:5">
      <c r="A3231" s="3">
        <v>11211500</v>
      </c>
      <c r="B3231" s="1">
        <v>10907603</v>
      </c>
      <c r="C3231" s="4" t="s">
        <v>44</v>
      </c>
      <c r="E3231" s="2"/>
    </row>
    <row r="3232" spans="1:5">
      <c r="A3232" s="3">
        <v>11213600</v>
      </c>
      <c r="B3232" s="1">
        <v>10907604</v>
      </c>
      <c r="C3232" s="4" t="s">
        <v>20</v>
      </c>
      <c r="E3232" s="2"/>
    </row>
    <row r="3233" spans="1:5">
      <c r="A3233" s="3">
        <v>11216801</v>
      </c>
      <c r="B3233" s="1">
        <v>10907605</v>
      </c>
      <c r="C3233" s="4" t="s">
        <v>8</v>
      </c>
      <c r="E3233" s="2"/>
    </row>
    <row r="3234" spans="1:5">
      <c r="A3234" s="3">
        <v>11217000</v>
      </c>
      <c r="B3234" s="1">
        <v>10907700</v>
      </c>
      <c r="C3234" s="4" t="s">
        <v>1057</v>
      </c>
      <c r="E3234" s="2"/>
    </row>
    <row r="3235" spans="1:5">
      <c r="A3235" s="3">
        <v>11219500</v>
      </c>
      <c r="B3235" s="1">
        <v>10907701</v>
      </c>
      <c r="C3235" s="4" t="s">
        <v>91</v>
      </c>
      <c r="E3235" s="2"/>
    </row>
    <row r="3236" spans="1:5">
      <c r="A3236" s="3">
        <v>11221800</v>
      </c>
      <c r="B3236" s="1">
        <v>10907702</v>
      </c>
      <c r="C3236" s="4" t="s">
        <v>8</v>
      </c>
      <c r="E3236" s="2"/>
    </row>
    <row r="3237" spans="1:5">
      <c r="A3237" s="3">
        <v>11224400</v>
      </c>
      <c r="B3237" s="1">
        <v>10907703</v>
      </c>
      <c r="C3237" s="4" t="s">
        <v>54</v>
      </c>
      <c r="E3237" s="2"/>
    </row>
    <row r="3238" spans="1:5">
      <c r="A3238" s="3">
        <v>11224401</v>
      </c>
      <c r="B3238" s="1">
        <v>10907704</v>
      </c>
      <c r="C3238" s="4" t="s">
        <v>54</v>
      </c>
      <c r="E3238" s="2"/>
    </row>
    <row r="3239" spans="1:5">
      <c r="A3239" s="3">
        <v>11224402</v>
      </c>
      <c r="B3239" s="1">
        <v>10907705</v>
      </c>
      <c r="C3239" s="4" t="s">
        <v>54</v>
      </c>
      <c r="E3239" s="2"/>
    </row>
    <row r="3240" spans="1:5">
      <c r="A3240" s="3">
        <v>11224403</v>
      </c>
      <c r="B3240" s="1">
        <v>10907706</v>
      </c>
      <c r="C3240" s="4" t="s">
        <v>54</v>
      </c>
      <c r="E3240" s="2"/>
    </row>
    <row r="3241" spans="1:5">
      <c r="A3241" s="3">
        <v>11224404</v>
      </c>
      <c r="B3241" s="1">
        <v>10907800</v>
      </c>
      <c r="C3241" s="4" t="s">
        <v>54</v>
      </c>
      <c r="E3241" s="2"/>
    </row>
    <row r="3242" spans="1:5">
      <c r="A3242" s="3">
        <v>11225200</v>
      </c>
      <c r="B3242" s="1">
        <v>10907801</v>
      </c>
      <c r="C3242" s="4" t="s">
        <v>1492</v>
      </c>
      <c r="E3242" s="2"/>
    </row>
    <row r="3243" spans="1:5">
      <c r="A3243" s="3">
        <v>11225300</v>
      </c>
      <c r="B3243" s="1">
        <v>10907802</v>
      </c>
      <c r="C3243" s="4" t="s">
        <v>1492</v>
      </c>
      <c r="E3243" s="2"/>
    </row>
    <row r="3244" spans="1:5">
      <c r="A3244" s="3">
        <v>11226100</v>
      </c>
      <c r="B3244" s="1">
        <v>10907900</v>
      </c>
      <c r="C3244" s="4" t="s">
        <v>1493</v>
      </c>
      <c r="E3244" s="2"/>
    </row>
    <row r="3245" spans="1:5">
      <c r="A3245" s="3">
        <v>11227100</v>
      </c>
      <c r="B3245" s="1">
        <v>10907901</v>
      </c>
      <c r="C3245" s="4" t="s">
        <v>17</v>
      </c>
      <c r="E3245" s="2"/>
    </row>
    <row r="3246" spans="1:5">
      <c r="A3246" s="3">
        <v>11227500</v>
      </c>
      <c r="B3246" s="1">
        <v>10907902</v>
      </c>
      <c r="C3246" s="4" t="s">
        <v>44</v>
      </c>
      <c r="E3246" s="2"/>
    </row>
    <row r="3247" spans="1:5">
      <c r="A3247" s="3">
        <v>11233900</v>
      </c>
      <c r="B3247" s="1">
        <v>10908000</v>
      </c>
      <c r="C3247" s="4" t="s">
        <v>155</v>
      </c>
      <c r="E3247" s="2"/>
    </row>
    <row r="3248" spans="1:5">
      <c r="A3248" s="3">
        <v>11235300</v>
      </c>
      <c r="B3248" s="1">
        <v>10908100</v>
      </c>
      <c r="C3248" s="4" t="s">
        <v>155</v>
      </c>
      <c r="E3248" s="2"/>
    </row>
    <row r="3249" spans="1:5">
      <c r="A3249" s="3">
        <v>11235800</v>
      </c>
      <c r="B3249" s="1">
        <v>10908101</v>
      </c>
      <c r="C3249" s="4" t="s">
        <v>1494</v>
      </c>
      <c r="E3249" s="2"/>
    </row>
    <row r="3250" spans="1:5">
      <c r="A3250" s="3">
        <v>11235900</v>
      </c>
      <c r="B3250" s="1">
        <v>10908200</v>
      </c>
      <c r="C3250" s="4" t="s">
        <v>17</v>
      </c>
      <c r="E3250" s="2"/>
    </row>
    <row r="3251" spans="1:5">
      <c r="A3251" s="3">
        <v>11236000</v>
      </c>
      <c r="B3251" s="1">
        <v>10908201</v>
      </c>
      <c r="C3251" s="4" t="s">
        <v>1495</v>
      </c>
      <c r="E3251" s="2"/>
    </row>
    <row r="3252" spans="1:5">
      <c r="A3252" s="3">
        <v>11236200</v>
      </c>
      <c r="B3252" s="1">
        <v>10908300</v>
      </c>
      <c r="C3252" s="4" t="s">
        <v>16</v>
      </c>
      <c r="E3252" s="2"/>
    </row>
    <row r="3253" spans="1:5">
      <c r="A3253" s="3">
        <v>11236400</v>
      </c>
      <c r="B3253" s="1">
        <v>10908400</v>
      </c>
      <c r="C3253" s="4" t="s">
        <v>12</v>
      </c>
      <c r="E3253" s="2"/>
    </row>
    <row r="3254" spans="1:5">
      <c r="A3254" s="3">
        <v>11236500</v>
      </c>
      <c r="B3254" s="1">
        <v>10908500</v>
      </c>
      <c r="C3254" s="4" t="s">
        <v>44</v>
      </c>
      <c r="E3254" s="2"/>
    </row>
    <row r="3255" spans="1:5">
      <c r="A3255" s="3">
        <v>11237200</v>
      </c>
      <c r="B3255" s="1">
        <v>10908600</v>
      </c>
      <c r="C3255" s="4" t="s">
        <v>1492</v>
      </c>
      <c r="E3255" s="2"/>
    </row>
    <row r="3256" spans="1:5">
      <c r="A3256" s="3">
        <v>11237300</v>
      </c>
      <c r="B3256" s="1">
        <v>10908601</v>
      </c>
      <c r="C3256" s="4" t="s">
        <v>16</v>
      </c>
      <c r="E3256" s="2"/>
    </row>
    <row r="3257" spans="1:5">
      <c r="A3257" s="3">
        <v>11239500</v>
      </c>
      <c r="B3257" s="1">
        <v>10908700</v>
      </c>
      <c r="C3257" s="4" t="s">
        <v>1057</v>
      </c>
      <c r="E3257" s="2"/>
    </row>
    <row r="3258" spans="1:5">
      <c r="A3258" s="3">
        <v>11239600</v>
      </c>
      <c r="B3258" s="1">
        <v>10908701</v>
      </c>
      <c r="C3258" s="4" t="s">
        <v>144</v>
      </c>
      <c r="E3258" s="2"/>
    </row>
    <row r="3259" spans="1:5">
      <c r="A3259" s="3">
        <v>11240100</v>
      </c>
      <c r="B3259" s="1">
        <v>10908702</v>
      </c>
      <c r="C3259" s="4" t="s">
        <v>1057</v>
      </c>
      <c r="E3259" s="2"/>
    </row>
    <row r="3260" spans="1:5">
      <c r="A3260" s="3">
        <v>11240200</v>
      </c>
      <c r="B3260" s="1">
        <v>10908900</v>
      </c>
      <c r="C3260" s="4" t="s">
        <v>577</v>
      </c>
      <c r="E3260" s="2"/>
    </row>
    <row r="3261" spans="1:5">
      <c r="A3261" s="3">
        <v>11242800</v>
      </c>
      <c r="B3261" s="1">
        <v>10908901</v>
      </c>
      <c r="C3261" s="4" t="s">
        <v>8</v>
      </c>
      <c r="E3261" s="2"/>
    </row>
    <row r="3262" spans="1:5">
      <c r="A3262" s="3">
        <v>11243000</v>
      </c>
      <c r="B3262" s="1">
        <v>10909000</v>
      </c>
      <c r="C3262" s="4" t="s">
        <v>195</v>
      </c>
      <c r="E3262" s="2"/>
    </row>
    <row r="3263" spans="1:5">
      <c r="A3263" s="3">
        <v>11243500</v>
      </c>
      <c r="B3263" s="1">
        <v>10909001</v>
      </c>
      <c r="C3263" s="4" t="s">
        <v>1496</v>
      </c>
      <c r="E3263" s="2"/>
    </row>
    <row r="3264" spans="1:5">
      <c r="A3264" s="3">
        <v>11243700</v>
      </c>
      <c r="B3264" s="1">
        <v>10909100</v>
      </c>
      <c r="C3264" s="4" t="s">
        <v>8</v>
      </c>
      <c r="E3264" s="2"/>
    </row>
    <row r="3265" spans="1:5">
      <c r="A3265" s="3">
        <v>11244600</v>
      </c>
      <c r="B3265" s="1">
        <v>10909101</v>
      </c>
      <c r="C3265" s="4" t="s">
        <v>17</v>
      </c>
      <c r="E3265" s="2"/>
    </row>
    <row r="3266" spans="1:5">
      <c r="A3266" s="3">
        <v>11244800</v>
      </c>
      <c r="B3266" s="1">
        <v>10909102</v>
      </c>
      <c r="C3266" s="4" t="s">
        <v>114</v>
      </c>
      <c r="E3266" s="2"/>
    </row>
    <row r="3267" spans="1:5">
      <c r="A3267" s="3">
        <v>11245000</v>
      </c>
      <c r="B3267" s="1">
        <v>10909200</v>
      </c>
      <c r="C3267" s="4" t="s">
        <v>4</v>
      </c>
      <c r="E3267" s="2"/>
    </row>
    <row r="3268" spans="1:5">
      <c r="A3268" s="3">
        <v>11245200</v>
      </c>
      <c r="B3268" s="1">
        <v>10909201</v>
      </c>
      <c r="C3268" s="4" t="s">
        <v>1057</v>
      </c>
      <c r="E3268" s="2"/>
    </row>
    <row r="3269" spans="1:5">
      <c r="A3269" s="3">
        <v>11246001</v>
      </c>
      <c r="B3269" s="1">
        <v>11000200</v>
      </c>
      <c r="C3269" s="4" t="s">
        <v>17</v>
      </c>
      <c r="E3269" s="2"/>
    </row>
    <row r="3270" spans="1:5">
      <c r="A3270" s="3">
        <v>11246101</v>
      </c>
      <c r="B3270" s="1">
        <v>11000300</v>
      </c>
      <c r="C3270" s="4" t="s">
        <v>8</v>
      </c>
      <c r="E3270" s="2"/>
    </row>
    <row r="3271" spans="1:5">
      <c r="A3271" s="3">
        <v>11246200</v>
      </c>
      <c r="B3271" s="1">
        <v>11002900</v>
      </c>
      <c r="C3271" s="4" t="s">
        <v>115</v>
      </c>
      <c r="E3271" s="2"/>
    </row>
    <row r="3272" spans="1:5">
      <c r="A3272" s="3">
        <v>11246300</v>
      </c>
      <c r="B3272" s="1">
        <v>11003500</v>
      </c>
      <c r="C3272" s="4" t="s">
        <v>115</v>
      </c>
      <c r="E3272" s="2"/>
    </row>
    <row r="3273" spans="1:5">
      <c r="A3273" s="3">
        <v>11246400</v>
      </c>
      <c r="B3273" s="1">
        <v>11003700</v>
      </c>
      <c r="C3273" s="4" t="s">
        <v>115</v>
      </c>
      <c r="E3273" s="2"/>
    </row>
    <row r="3274" spans="1:5">
      <c r="A3274" s="3">
        <v>11246501</v>
      </c>
      <c r="B3274" s="1">
        <v>11004000</v>
      </c>
      <c r="C3274" s="4" t="s">
        <v>8</v>
      </c>
      <c r="E3274" s="2"/>
    </row>
    <row r="3275" spans="1:5">
      <c r="A3275" s="3">
        <v>11246502</v>
      </c>
      <c r="B3275" s="1">
        <v>11004301</v>
      </c>
      <c r="C3275" s="4" t="s">
        <v>8</v>
      </c>
      <c r="E3275" s="2"/>
    </row>
    <row r="3276" spans="1:5">
      <c r="A3276" s="3">
        <v>11246600</v>
      </c>
      <c r="B3276" s="1">
        <v>11004400</v>
      </c>
      <c r="C3276" s="4" t="s">
        <v>8</v>
      </c>
      <c r="E3276" s="2"/>
    </row>
    <row r="3277" spans="1:5">
      <c r="A3277" s="3">
        <v>11246700</v>
      </c>
      <c r="B3277" s="1">
        <v>11005100</v>
      </c>
      <c r="C3277" s="4" t="s">
        <v>49</v>
      </c>
      <c r="E3277" s="2"/>
    </row>
    <row r="3278" spans="1:5">
      <c r="A3278" s="3">
        <v>11246800</v>
      </c>
      <c r="B3278" s="1">
        <v>11100200</v>
      </c>
      <c r="C3278" s="4" t="s">
        <v>49</v>
      </c>
      <c r="E3278" s="2"/>
    </row>
    <row r="3279" spans="1:5">
      <c r="A3279" s="3">
        <v>11247000</v>
      </c>
      <c r="B3279" s="1">
        <v>11100201</v>
      </c>
      <c r="C3279" s="4" t="s">
        <v>12</v>
      </c>
      <c r="E3279" s="2"/>
    </row>
    <row r="3280" spans="1:5">
      <c r="A3280" s="3">
        <v>11247200</v>
      </c>
      <c r="B3280" s="1">
        <v>11100202</v>
      </c>
      <c r="C3280" s="4" t="s">
        <v>111</v>
      </c>
      <c r="E3280" s="2"/>
    </row>
    <row r="3281" spans="1:5">
      <c r="A3281" s="3">
        <v>11247201</v>
      </c>
      <c r="B3281" s="1">
        <v>11100203</v>
      </c>
      <c r="C3281" s="4" t="s">
        <v>111</v>
      </c>
      <c r="E3281" s="2"/>
    </row>
    <row r="3282" spans="1:5">
      <c r="A3282" s="3">
        <v>11247202</v>
      </c>
      <c r="B3282" s="1">
        <v>11100301</v>
      </c>
      <c r="C3282" s="4" t="s">
        <v>111</v>
      </c>
      <c r="E3282" s="2"/>
    </row>
    <row r="3283" spans="1:5">
      <c r="A3283" s="3">
        <v>11247700</v>
      </c>
      <c r="B3283" s="1">
        <v>11100302</v>
      </c>
      <c r="C3283" s="4" t="s">
        <v>8</v>
      </c>
      <c r="E3283" s="2"/>
    </row>
    <row r="3284" spans="1:5">
      <c r="A3284" s="3">
        <v>11247701</v>
      </c>
      <c r="B3284" s="1">
        <v>11100600</v>
      </c>
      <c r="C3284" s="4" t="s">
        <v>8</v>
      </c>
      <c r="E3284" s="2"/>
    </row>
    <row r="3285" spans="1:5">
      <c r="A3285" s="3">
        <v>11247702</v>
      </c>
      <c r="B3285" s="1">
        <v>11100601</v>
      </c>
      <c r="C3285" s="4" t="s">
        <v>8</v>
      </c>
      <c r="E3285" s="2"/>
    </row>
    <row r="3286" spans="1:5">
      <c r="A3286" s="3">
        <v>11248100</v>
      </c>
      <c r="B3286" s="1">
        <v>11100602</v>
      </c>
      <c r="C3286" s="4" t="s">
        <v>13</v>
      </c>
      <c r="E3286" s="2"/>
    </row>
    <row r="3287" spans="1:5">
      <c r="A3287" s="3">
        <v>11248200</v>
      </c>
      <c r="B3287" s="1">
        <v>11101100</v>
      </c>
      <c r="C3287" s="4" t="s">
        <v>144</v>
      </c>
      <c r="E3287" s="2"/>
    </row>
    <row r="3288" spans="1:5">
      <c r="A3288" s="3">
        <v>11248300</v>
      </c>
      <c r="B3288" s="1">
        <v>11101101</v>
      </c>
      <c r="C3288" s="4" t="s">
        <v>144</v>
      </c>
      <c r="E3288" s="2"/>
    </row>
    <row r="3289" spans="1:5">
      <c r="A3289" s="3">
        <v>11248400</v>
      </c>
      <c r="B3289" s="1">
        <v>11101102</v>
      </c>
      <c r="C3289" s="4" t="s">
        <v>7</v>
      </c>
      <c r="E3289" s="2"/>
    </row>
    <row r="3290" spans="1:5">
      <c r="A3290" s="3">
        <v>11248500</v>
      </c>
      <c r="B3290" s="1">
        <v>11101200</v>
      </c>
      <c r="C3290" s="4" t="s">
        <v>144</v>
      </c>
      <c r="E3290" s="2"/>
    </row>
    <row r="3291" spans="1:5">
      <c r="A3291" s="3">
        <v>11248900</v>
      </c>
      <c r="B3291" s="1">
        <v>11101201</v>
      </c>
      <c r="C3291" s="4" t="s">
        <v>155</v>
      </c>
      <c r="E3291" s="2"/>
    </row>
    <row r="3292" spans="1:5">
      <c r="A3292" s="3">
        <v>11249000</v>
      </c>
      <c r="B3292" s="1">
        <v>11101202</v>
      </c>
      <c r="C3292" s="4" t="s">
        <v>11</v>
      </c>
      <c r="E3292" s="2"/>
    </row>
    <row r="3293" spans="1:5">
      <c r="A3293" s="3">
        <v>11249501</v>
      </c>
      <c r="B3293" s="1">
        <v>11101203</v>
      </c>
      <c r="C3293" s="4" t="s">
        <v>8</v>
      </c>
      <c r="E3293" s="2"/>
    </row>
    <row r="3294" spans="1:5">
      <c r="A3294" s="3">
        <v>11249502</v>
      </c>
      <c r="B3294" s="1">
        <v>11101204</v>
      </c>
      <c r="C3294" s="4" t="s">
        <v>8</v>
      </c>
      <c r="E3294" s="2"/>
    </row>
    <row r="3295" spans="1:5">
      <c r="A3295" s="3">
        <v>11249600</v>
      </c>
      <c r="B3295" s="1">
        <v>11101600</v>
      </c>
      <c r="C3295" s="4" t="s">
        <v>1497</v>
      </c>
      <c r="E3295" s="2"/>
    </row>
    <row r="3296" spans="1:5">
      <c r="A3296" s="3">
        <v>11249700</v>
      </c>
      <c r="B3296" s="1">
        <v>11101601</v>
      </c>
      <c r="C3296" s="4" t="s">
        <v>4</v>
      </c>
      <c r="E3296" s="2"/>
    </row>
    <row r="3297" spans="1:5">
      <c r="A3297" s="3">
        <v>11250000</v>
      </c>
      <c r="B3297" s="1">
        <v>11101602</v>
      </c>
      <c r="C3297" s="4" t="s">
        <v>44</v>
      </c>
      <c r="E3297" s="2"/>
    </row>
    <row r="3298" spans="1:5">
      <c r="A3298" s="3">
        <v>11250400</v>
      </c>
      <c r="B3298" s="1">
        <v>11101603</v>
      </c>
      <c r="C3298" s="4" t="s">
        <v>2</v>
      </c>
      <c r="E3298" s="2"/>
    </row>
    <row r="3299" spans="1:5">
      <c r="A3299" s="3">
        <v>11250600</v>
      </c>
      <c r="B3299" s="1">
        <v>11101604</v>
      </c>
      <c r="C3299" s="4" t="s">
        <v>17</v>
      </c>
      <c r="E3299" s="2"/>
    </row>
    <row r="3300" spans="1:5">
      <c r="A3300" s="3">
        <v>11250700</v>
      </c>
      <c r="B3300" s="1">
        <v>11101605</v>
      </c>
      <c r="C3300" s="4" t="s">
        <v>1498</v>
      </c>
      <c r="E3300" s="2"/>
    </row>
    <row r="3301" spans="1:5">
      <c r="A3301" s="3">
        <v>11250900</v>
      </c>
      <c r="B3301" s="1">
        <v>11101606</v>
      </c>
      <c r="C3301" s="4" t="s">
        <v>1499</v>
      </c>
      <c r="E3301" s="2"/>
    </row>
    <row r="3302" spans="1:5">
      <c r="A3302" s="3">
        <v>11251100</v>
      </c>
      <c r="B3302" s="1">
        <v>11101607</v>
      </c>
      <c r="C3302" s="4" t="s">
        <v>115</v>
      </c>
      <c r="E3302" s="2"/>
    </row>
    <row r="3303" spans="1:5">
      <c r="A3303" s="3">
        <v>11251200</v>
      </c>
      <c r="B3303" s="1">
        <v>11101608</v>
      </c>
      <c r="C3303" s="4" t="s">
        <v>115</v>
      </c>
      <c r="E3303" s="2"/>
    </row>
    <row r="3304" spans="1:5">
      <c r="A3304" s="3">
        <v>11251300</v>
      </c>
      <c r="B3304" s="1">
        <v>11101613</v>
      </c>
      <c r="C3304" s="4" t="s">
        <v>155</v>
      </c>
      <c r="E3304" s="2"/>
    </row>
    <row r="3305" spans="1:5">
      <c r="A3305" s="3">
        <v>11251400</v>
      </c>
      <c r="B3305" s="1">
        <v>11101614</v>
      </c>
      <c r="C3305" s="4" t="s">
        <v>1486</v>
      </c>
      <c r="E3305" s="2"/>
    </row>
    <row r="3306" spans="1:5">
      <c r="A3306" s="3">
        <v>11253000</v>
      </c>
      <c r="B3306" s="1">
        <v>11101700</v>
      </c>
      <c r="C3306" s="4" t="s">
        <v>8</v>
      </c>
      <c r="E3306" s="2"/>
    </row>
    <row r="3307" spans="1:5">
      <c r="A3307" s="3">
        <v>11253200</v>
      </c>
      <c r="B3307" s="1">
        <v>11101701</v>
      </c>
      <c r="C3307" s="4" t="s">
        <v>144</v>
      </c>
      <c r="E3307" s="2"/>
    </row>
    <row r="3308" spans="1:5">
      <c r="A3308" s="3">
        <v>11253700</v>
      </c>
      <c r="B3308" s="1">
        <v>11101702</v>
      </c>
      <c r="C3308" s="4" t="s">
        <v>155</v>
      </c>
      <c r="E3308" s="2"/>
    </row>
    <row r="3309" spans="1:5">
      <c r="A3309" s="3">
        <v>11254000</v>
      </c>
      <c r="B3309" s="1">
        <v>11101703</v>
      </c>
      <c r="C3309" s="4" t="s">
        <v>44</v>
      </c>
      <c r="E3309" s="2"/>
    </row>
    <row r="3310" spans="1:5">
      <c r="A3310" s="3">
        <v>11254100</v>
      </c>
      <c r="B3310" s="1">
        <v>11101704</v>
      </c>
      <c r="C3310" s="4" t="s">
        <v>12</v>
      </c>
      <c r="E3310" s="2"/>
    </row>
    <row r="3311" spans="1:5">
      <c r="A3311" s="3">
        <v>11254200</v>
      </c>
      <c r="B3311" s="1">
        <v>11101705</v>
      </c>
      <c r="C3311" s="4" t="s">
        <v>17</v>
      </c>
      <c r="E3311" s="2"/>
    </row>
    <row r="3312" spans="1:5">
      <c r="A3312" s="3">
        <v>11254300</v>
      </c>
      <c r="B3312" s="1">
        <v>11101706</v>
      </c>
      <c r="C3312" s="4" t="s">
        <v>17</v>
      </c>
      <c r="E3312" s="2"/>
    </row>
    <row r="3313" spans="1:5">
      <c r="A3313" s="3">
        <v>11254400</v>
      </c>
      <c r="B3313" s="1">
        <v>11101707</v>
      </c>
      <c r="C3313" s="4" t="s">
        <v>17</v>
      </c>
      <c r="E3313" s="2"/>
    </row>
    <row r="3314" spans="1:5">
      <c r="A3314" s="3">
        <v>11254500</v>
      </c>
      <c r="B3314" s="1">
        <v>11101708</v>
      </c>
      <c r="C3314" s="4" t="s">
        <v>1500</v>
      </c>
      <c r="E3314" s="2"/>
    </row>
    <row r="3315" spans="1:5">
      <c r="A3315" s="3">
        <v>11254700</v>
      </c>
      <c r="B3315" s="1">
        <v>11101713</v>
      </c>
      <c r="C3315" s="4" t="s">
        <v>279</v>
      </c>
      <c r="E3315" s="2"/>
    </row>
    <row r="3316" spans="1:5">
      <c r="A3316" s="3">
        <v>11254800</v>
      </c>
      <c r="B3316" s="1">
        <v>11101714</v>
      </c>
      <c r="C3316" s="4" t="s">
        <v>305</v>
      </c>
      <c r="E3316" s="2"/>
    </row>
    <row r="3317" spans="1:5">
      <c r="A3317" s="3">
        <v>11255000</v>
      </c>
      <c r="B3317" s="1">
        <v>11101800</v>
      </c>
      <c r="C3317" s="4" t="s">
        <v>8</v>
      </c>
      <c r="E3317" s="2"/>
    </row>
    <row r="3318" spans="1:5">
      <c r="A3318" s="3">
        <v>11255001</v>
      </c>
      <c r="B3318" s="1">
        <v>11101801</v>
      </c>
      <c r="C3318" s="4" t="s">
        <v>8</v>
      </c>
      <c r="E3318" s="2"/>
    </row>
    <row r="3319" spans="1:5">
      <c r="A3319" s="3">
        <v>11255100</v>
      </c>
      <c r="B3319" s="1">
        <v>11101802</v>
      </c>
      <c r="C3319" s="4" t="s">
        <v>30</v>
      </c>
      <c r="E3319" s="2"/>
    </row>
    <row r="3320" spans="1:5">
      <c r="A3320" s="3">
        <v>11255101</v>
      </c>
      <c r="B3320" s="1">
        <v>11101803</v>
      </c>
      <c r="C3320" s="4" t="s">
        <v>30</v>
      </c>
      <c r="E3320" s="2"/>
    </row>
    <row r="3321" spans="1:5">
      <c r="A3321" s="3">
        <v>11255102</v>
      </c>
      <c r="B3321" s="1">
        <v>11101804</v>
      </c>
      <c r="C3321" s="4" t="s">
        <v>30</v>
      </c>
      <c r="E3321" s="2"/>
    </row>
    <row r="3322" spans="1:5">
      <c r="A3322" s="3">
        <v>11255300</v>
      </c>
      <c r="B3322" s="1">
        <v>11101805</v>
      </c>
      <c r="C3322" s="4" t="s">
        <v>6</v>
      </c>
      <c r="E3322" s="2"/>
    </row>
    <row r="3323" spans="1:5">
      <c r="A3323" s="3">
        <v>11255400</v>
      </c>
      <c r="B3323" s="1">
        <v>11101806</v>
      </c>
      <c r="C3323" s="4" t="s">
        <v>6</v>
      </c>
      <c r="E3323" s="2"/>
    </row>
    <row r="3324" spans="1:5">
      <c r="A3324" s="3">
        <v>11255600</v>
      </c>
      <c r="B3324" s="1">
        <v>11101807</v>
      </c>
      <c r="C3324" s="4" t="s">
        <v>12</v>
      </c>
      <c r="E3324" s="2"/>
    </row>
    <row r="3325" spans="1:5">
      <c r="A3325" s="3">
        <v>11255700</v>
      </c>
      <c r="B3325" s="1">
        <v>11102100</v>
      </c>
      <c r="C3325" s="4" t="s">
        <v>6</v>
      </c>
      <c r="E3325" s="2"/>
    </row>
    <row r="3326" spans="1:5">
      <c r="A3326" s="3">
        <v>11255701</v>
      </c>
      <c r="B3326" s="1">
        <v>11102101</v>
      </c>
      <c r="C3326" s="4" t="s">
        <v>6</v>
      </c>
      <c r="E3326" s="2"/>
    </row>
    <row r="3327" spans="1:5">
      <c r="A3327" s="3">
        <v>11255800</v>
      </c>
      <c r="B3327" s="1">
        <v>11102103</v>
      </c>
      <c r="C3327" s="4" t="s">
        <v>12</v>
      </c>
      <c r="E3327" s="2"/>
    </row>
    <row r="3328" spans="1:5">
      <c r="A3328" s="3">
        <v>11256200</v>
      </c>
      <c r="B3328" s="1">
        <v>11103600</v>
      </c>
      <c r="C3328" s="4" t="s">
        <v>101</v>
      </c>
      <c r="E3328" s="2"/>
    </row>
    <row r="3329" spans="1:5">
      <c r="A3329" s="3">
        <v>11256300</v>
      </c>
      <c r="B3329" s="1">
        <v>11103601</v>
      </c>
      <c r="C3329" s="4" t="s">
        <v>91</v>
      </c>
      <c r="E3329" s="2"/>
    </row>
    <row r="3330" spans="1:5">
      <c r="A3330" s="3">
        <v>11256400</v>
      </c>
      <c r="B3330" s="1">
        <v>11103602</v>
      </c>
      <c r="C3330" s="4" t="s">
        <v>136</v>
      </c>
      <c r="E3330" s="2"/>
    </row>
    <row r="3331" spans="1:5">
      <c r="A3331" s="3">
        <v>11256401</v>
      </c>
      <c r="B3331" s="1">
        <v>11103603</v>
      </c>
      <c r="C3331" s="4" t="s">
        <v>136</v>
      </c>
      <c r="E3331" s="2"/>
    </row>
    <row r="3332" spans="1:5">
      <c r="A3332" s="3">
        <v>11256500</v>
      </c>
      <c r="B3332" s="1">
        <v>11103604</v>
      </c>
      <c r="C3332" s="4" t="s">
        <v>91</v>
      </c>
      <c r="E3332" s="2"/>
    </row>
    <row r="3333" spans="1:5">
      <c r="A3333" s="3">
        <v>11256700</v>
      </c>
      <c r="B3333" s="1">
        <v>11103605</v>
      </c>
      <c r="C3333" s="4" t="s">
        <v>91</v>
      </c>
      <c r="E3333" s="2"/>
    </row>
    <row r="3334" spans="1:5">
      <c r="A3334" s="3">
        <v>11256900</v>
      </c>
      <c r="B3334" s="1">
        <v>11103606</v>
      </c>
      <c r="C3334" s="4" t="s">
        <v>30</v>
      </c>
      <c r="E3334" s="2"/>
    </row>
    <row r="3335" spans="1:5">
      <c r="A3335" s="3">
        <v>11257300</v>
      </c>
      <c r="B3335" s="1">
        <v>11103607</v>
      </c>
      <c r="C3335" s="4" t="s">
        <v>21</v>
      </c>
      <c r="E3335" s="2"/>
    </row>
    <row r="3336" spans="1:5">
      <c r="A3336" s="3">
        <v>11257301</v>
      </c>
      <c r="B3336" s="1">
        <v>11103608</v>
      </c>
      <c r="C3336" s="4" t="s">
        <v>21</v>
      </c>
      <c r="E3336" s="2"/>
    </row>
    <row r="3337" spans="1:5">
      <c r="A3337" s="3">
        <v>11257302</v>
      </c>
      <c r="B3337" s="1">
        <v>11103613</v>
      </c>
      <c r="C3337" s="4" t="s">
        <v>21</v>
      </c>
      <c r="E3337" s="2"/>
    </row>
    <row r="3338" spans="1:5">
      <c r="A3338" s="3">
        <v>11257303</v>
      </c>
      <c r="B3338" s="1">
        <v>11103614</v>
      </c>
      <c r="C3338" s="4" t="s">
        <v>21</v>
      </c>
      <c r="E3338" s="2"/>
    </row>
    <row r="3339" spans="1:5">
      <c r="A3339" s="3">
        <v>11257304</v>
      </c>
      <c r="B3339" s="1">
        <v>11103901</v>
      </c>
      <c r="C3339" s="4" t="s">
        <v>21</v>
      </c>
      <c r="E3339" s="2"/>
    </row>
    <row r="3340" spans="1:5">
      <c r="A3340" s="3">
        <v>11257305</v>
      </c>
      <c r="B3340" s="1">
        <v>11103902</v>
      </c>
      <c r="C3340" s="4" t="s">
        <v>21</v>
      </c>
      <c r="E3340" s="2"/>
    </row>
    <row r="3341" spans="1:5">
      <c r="A3341" s="3">
        <v>11257400</v>
      </c>
      <c r="B3341" s="1">
        <v>11104000</v>
      </c>
      <c r="C3341" s="4" t="s">
        <v>1501</v>
      </c>
      <c r="E3341" s="2"/>
    </row>
    <row r="3342" spans="1:5">
      <c r="A3342" s="3">
        <v>11257401</v>
      </c>
      <c r="B3342" s="1">
        <v>11104001</v>
      </c>
      <c r="C3342" s="4" t="s">
        <v>1501</v>
      </c>
      <c r="E3342" s="2"/>
    </row>
    <row r="3343" spans="1:5">
      <c r="A3343" s="3">
        <v>11257402</v>
      </c>
      <c r="B3343" s="1">
        <v>11104100</v>
      </c>
      <c r="C3343" s="4" t="s">
        <v>1501</v>
      </c>
      <c r="E3343" s="2"/>
    </row>
    <row r="3344" spans="1:5">
      <c r="A3344" s="3">
        <v>11257500</v>
      </c>
      <c r="B3344" s="1">
        <v>11104101</v>
      </c>
      <c r="C3344" s="4" t="s">
        <v>131</v>
      </c>
      <c r="E3344" s="2"/>
    </row>
    <row r="3345" spans="1:5">
      <c r="A3345" s="3">
        <v>11257501</v>
      </c>
      <c r="B3345" s="1">
        <v>11104300</v>
      </c>
      <c r="C3345" s="4" t="s">
        <v>131</v>
      </c>
      <c r="E3345" s="2"/>
    </row>
    <row r="3346" spans="1:5">
      <c r="A3346" s="3">
        <v>11257600</v>
      </c>
      <c r="B3346" s="1">
        <v>11104301</v>
      </c>
      <c r="C3346" s="4" t="s">
        <v>203</v>
      </c>
      <c r="E3346" s="2"/>
    </row>
    <row r="3347" spans="1:5">
      <c r="A3347" s="3">
        <v>11257700</v>
      </c>
      <c r="B3347" s="1">
        <v>11104302</v>
      </c>
      <c r="C3347" s="4" t="s">
        <v>6</v>
      </c>
      <c r="E3347" s="2"/>
    </row>
    <row r="3348" spans="1:5">
      <c r="A3348" s="3">
        <v>11257800</v>
      </c>
      <c r="B3348" s="1">
        <v>11104401</v>
      </c>
      <c r="C3348" s="4" t="s">
        <v>1502</v>
      </c>
      <c r="E3348" s="2"/>
    </row>
    <row r="3349" spans="1:5">
      <c r="A3349" s="3">
        <v>11257900</v>
      </c>
      <c r="B3349" s="1">
        <v>11104600</v>
      </c>
      <c r="C3349" s="4" t="s">
        <v>1503</v>
      </c>
      <c r="E3349" s="2"/>
    </row>
    <row r="3350" spans="1:5">
      <c r="A3350" s="3">
        <v>11258000</v>
      </c>
      <c r="B3350" s="1">
        <v>11104700</v>
      </c>
      <c r="C3350" s="4" t="s">
        <v>12</v>
      </c>
      <c r="E3350" s="2"/>
    </row>
    <row r="3351" spans="1:5">
      <c r="A3351" s="3">
        <v>11258100</v>
      </c>
      <c r="B3351" s="1">
        <v>11104701</v>
      </c>
      <c r="C3351" s="4" t="s">
        <v>60</v>
      </c>
      <c r="E3351" s="2"/>
    </row>
    <row r="3352" spans="1:5">
      <c r="A3352" s="3">
        <v>11258200</v>
      </c>
      <c r="B3352" s="1">
        <v>11104702</v>
      </c>
      <c r="C3352" s="4" t="s">
        <v>91</v>
      </c>
      <c r="E3352" s="2"/>
    </row>
    <row r="3353" spans="1:5">
      <c r="A3353" s="3">
        <v>11258300</v>
      </c>
      <c r="B3353" s="1">
        <v>11104703</v>
      </c>
      <c r="C3353" s="4" t="s">
        <v>6</v>
      </c>
      <c r="E3353" s="2"/>
    </row>
    <row r="3354" spans="1:5">
      <c r="A3354" s="3">
        <v>11258600</v>
      </c>
      <c r="B3354" s="1">
        <v>11104800</v>
      </c>
      <c r="C3354" s="4" t="s">
        <v>144</v>
      </c>
      <c r="E3354" s="2"/>
    </row>
    <row r="3355" spans="1:5">
      <c r="A3355" s="3">
        <v>11258700</v>
      </c>
      <c r="B3355" s="1">
        <v>11104801</v>
      </c>
      <c r="C3355" s="4" t="s">
        <v>144</v>
      </c>
      <c r="E3355" s="2"/>
    </row>
    <row r="3356" spans="1:5">
      <c r="A3356" s="3">
        <v>11258800</v>
      </c>
      <c r="B3356" s="1">
        <v>11104802</v>
      </c>
      <c r="C3356" s="4" t="s">
        <v>144</v>
      </c>
      <c r="E3356" s="2"/>
    </row>
    <row r="3357" spans="1:5">
      <c r="A3357" s="3">
        <v>11258900</v>
      </c>
      <c r="B3357" s="1">
        <v>11104803</v>
      </c>
      <c r="C3357" s="4" t="s">
        <v>144</v>
      </c>
      <c r="E3357" s="2"/>
    </row>
    <row r="3358" spans="1:5">
      <c r="A3358" s="3">
        <v>11259000</v>
      </c>
      <c r="B3358" s="1">
        <v>11104804</v>
      </c>
      <c r="C3358" s="4" t="s">
        <v>129</v>
      </c>
      <c r="E3358" s="2"/>
    </row>
    <row r="3359" spans="1:5">
      <c r="A3359" s="3">
        <v>11259100</v>
      </c>
      <c r="B3359" s="1">
        <v>11104900</v>
      </c>
      <c r="C3359" s="4" t="s">
        <v>129</v>
      </c>
      <c r="E3359" s="2"/>
    </row>
    <row r="3360" spans="1:5">
      <c r="A3360" s="3" t="s">
        <v>1504</v>
      </c>
      <c r="B3360" s="1">
        <v>11104901</v>
      </c>
      <c r="C3360" s="4" t="s">
        <v>202</v>
      </c>
      <c r="E3360" s="2"/>
    </row>
    <row r="3361" spans="1:5">
      <c r="A3361" s="3" t="s">
        <v>1505</v>
      </c>
      <c r="B3361" s="1">
        <v>11104902</v>
      </c>
      <c r="C3361" s="4" t="s">
        <v>60</v>
      </c>
      <c r="E3361" s="2"/>
    </row>
    <row r="3362" spans="1:5">
      <c r="A3362" s="3" t="s">
        <v>1506</v>
      </c>
      <c r="B3362" s="1">
        <v>11104903</v>
      </c>
      <c r="C3362" s="4" t="s">
        <v>60</v>
      </c>
      <c r="E3362" s="2"/>
    </row>
    <row r="3363" spans="1:5">
      <c r="A3363" s="3" t="s">
        <v>1507</v>
      </c>
      <c r="B3363" s="1">
        <v>11104904</v>
      </c>
      <c r="C3363" s="4" t="s">
        <v>60</v>
      </c>
      <c r="E3363" s="2"/>
    </row>
    <row r="3364" spans="1:5">
      <c r="A3364" s="3" t="s">
        <v>1508</v>
      </c>
      <c r="B3364" s="1">
        <v>11105000</v>
      </c>
      <c r="C3364" s="4" t="s">
        <v>50</v>
      </c>
      <c r="E3364" s="2"/>
    </row>
    <row r="3365" spans="1:5">
      <c r="A3365" s="3" t="s">
        <v>1509</v>
      </c>
      <c r="B3365" s="1">
        <v>11105001</v>
      </c>
      <c r="C3365" s="4" t="s">
        <v>30</v>
      </c>
      <c r="E3365" s="2"/>
    </row>
    <row r="3366" spans="1:5">
      <c r="A3366" s="3" t="s">
        <v>1510</v>
      </c>
      <c r="B3366" s="1">
        <v>11105002</v>
      </c>
      <c r="C3366" s="4" t="s">
        <v>30</v>
      </c>
      <c r="E3366" s="2"/>
    </row>
    <row r="3367" spans="1:5">
      <c r="A3367" s="3" t="s">
        <v>1511</v>
      </c>
      <c r="B3367" s="1">
        <v>11105003</v>
      </c>
      <c r="C3367" s="4" t="s">
        <v>30</v>
      </c>
      <c r="E3367" s="2"/>
    </row>
    <row r="3368" spans="1:5">
      <c r="A3368" s="3" t="s">
        <v>1512</v>
      </c>
      <c r="B3368" s="1">
        <v>11105004</v>
      </c>
      <c r="C3368" s="4" t="s">
        <v>108</v>
      </c>
      <c r="E3368" s="2"/>
    </row>
    <row r="3369" spans="1:5">
      <c r="A3369" s="3" t="s">
        <v>1513</v>
      </c>
      <c r="B3369" s="1">
        <v>11105100</v>
      </c>
      <c r="C3369" s="4" t="s">
        <v>108</v>
      </c>
      <c r="E3369" s="2"/>
    </row>
    <row r="3370" spans="1:5">
      <c r="A3370" s="3" t="s">
        <v>1514</v>
      </c>
      <c r="B3370" s="1">
        <v>11105101</v>
      </c>
      <c r="C3370" s="4" t="s">
        <v>30</v>
      </c>
      <c r="E3370" s="2"/>
    </row>
    <row r="3371" spans="1:5">
      <c r="A3371" s="3" t="s">
        <v>1515</v>
      </c>
      <c r="B3371" s="1">
        <v>11105102</v>
      </c>
      <c r="C3371" s="4" t="s">
        <v>47</v>
      </c>
      <c r="E3371" s="2"/>
    </row>
    <row r="3372" spans="1:5">
      <c r="A3372" s="3" t="s">
        <v>1516</v>
      </c>
      <c r="B3372" s="1">
        <v>11105103</v>
      </c>
      <c r="C3372" s="4" t="s">
        <v>47</v>
      </c>
      <c r="E3372" s="2"/>
    </row>
    <row r="3373" spans="1:5">
      <c r="A3373" s="3" t="s">
        <v>1517</v>
      </c>
      <c r="B3373" s="1">
        <v>11105200</v>
      </c>
      <c r="C3373" s="4" t="s">
        <v>47</v>
      </c>
      <c r="E3373" s="2"/>
    </row>
    <row r="3374" spans="1:5">
      <c r="A3374" s="3" t="s">
        <v>1519</v>
      </c>
      <c r="B3374" s="1">
        <v>11105201</v>
      </c>
      <c r="C3374" s="4" t="s">
        <v>1518</v>
      </c>
      <c r="E3374" s="2"/>
    </row>
    <row r="3375" spans="1:5">
      <c r="A3375" s="3" t="s">
        <v>1520</v>
      </c>
      <c r="B3375" s="1">
        <v>11105202</v>
      </c>
      <c r="C3375" s="4" t="s">
        <v>1518</v>
      </c>
      <c r="E3375" s="2"/>
    </row>
    <row r="3376" spans="1:5">
      <c r="A3376" s="3" t="s">
        <v>1521</v>
      </c>
      <c r="B3376" s="1">
        <v>11105203</v>
      </c>
      <c r="C3376" s="4" t="s">
        <v>1518</v>
      </c>
      <c r="E3376" s="2"/>
    </row>
    <row r="3377" spans="1:5">
      <c r="A3377" s="3" t="s">
        <v>1522</v>
      </c>
      <c r="B3377" s="1">
        <v>11105300</v>
      </c>
      <c r="C3377" s="4" t="s">
        <v>1518</v>
      </c>
      <c r="E3377" s="2"/>
    </row>
    <row r="3378" spans="1:5">
      <c r="A3378" s="3" t="s">
        <v>1523</v>
      </c>
      <c r="B3378" s="1">
        <v>11105301</v>
      </c>
      <c r="C3378" s="4" t="s">
        <v>1518</v>
      </c>
      <c r="E3378" s="2"/>
    </row>
    <row r="3379" spans="1:5">
      <c r="A3379" s="3" t="s">
        <v>1524</v>
      </c>
      <c r="B3379" s="1">
        <v>11105302</v>
      </c>
      <c r="C3379" s="4" t="s">
        <v>1518</v>
      </c>
      <c r="E3379" s="2"/>
    </row>
    <row r="3380" spans="1:5">
      <c r="A3380" s="3" t="s">
        <v>1525</v>
      </c>
      <c r="B3380" s="1">
        <v>11105303</v>
      </c>
      <c r="C3380" s="4" t="s">
        <v>1085</v>
      </c>
      <c r="E3380" s="2"/>
    </row>
    <row r="3381" spans="1:5">
      <c r="A3381" s="3" t="s">
        <v>1526</v>
      </c>
      <c r="B3381" s="1">
        <v>11105304</v>
      </c>
      <c r="C3381" s="4" t="s">
        <v>1085</v>
      </c>
      <c r="E3381" s="2"/>
    </row>
    <row r="3382" spans="1:5">
      <c r="A3382" s="3" t="s">
        <v>1527</v>
      </c>
      <c r="B3382" s="1">
        <v>11105305</v>
      </c>
      <c r="C3382" s="4" t="s">
        <v>1085</v>
      </c>
      <c r="E3382" s="2"/>
    </row>
    <row r="3383" spans="1:5">
      <c r="A3383" s="3" t="s">
        <v>1528</v>
      </c>
      <c r="B3383" s="1">
        <v>11105306</v>
      </c>
      <c r="C3383" s="4" t="s">
        <v>1085</v>
      </c>
      <c r="E3383" s="2"/>
    </row>
    <row r="3384" spans="1:5">
      <c r="A3384" s="3" t="s">
        <v>1529</v>
      </c>
      <c r="B3384" s="1">
        <v>11105307</v>
      </c>
      <c r="C3384" s="4" t="s">
        <v>1085</v>
      </c>
      <c r="E3384" s="2"/>
    </row>
    <row r="3385" spans="1:5">
      <c r="A3385" s="3" t="s">
        <v>1530</v>
      </c>
      <c r="B3385" s="1">
        <v>11105400</v>
      </c>
      <c r="C3385" s="4" t="s">
        <v>1518</v>
      </c>
      <c r="E3385" s="2"/>
    </row>
    <row r="3386" spans="1:5">
      <c r="A3386" s="3" t="s">
        <v>1531</v>
      </c>
      <c r="B3386" s="1">
        <v>11105401</v>
      </c>
      <c r="C3386" s="4" t="s">
        <v>1518</v>
      </c>
      <c r="E3386" s="2"/>
    </row>
    <row r="3387" spans="1:5">
      <c r="A3387" s="3" t="s">
        <v>1532</v>
      </c>
      <c r="B3387" s="1">
        <v>11105402</v>
      </c>
      <c r="C3387" s="4" t="s">
        <v>1518</v>
      </c>
      <c r="E3387" s="2"/>
    </row>
    <row r="3388" spans="1:5">
      <c r="A3388" s="3" t="s">
        <v>1533</v>
      </c>
      <c r="B3388" s="1">
        <v>11105403</v>
      </c>
      <c r="C3388" s="4" t="s">
        <v>1518</v>
      </c>
      <c r="E3388" s="2"/>
    </row>
    <row r="3389" spans="1:5">
      <c r="A3389" s="3" t="s">
        <v>1534</v>
      </c>
      <c r="B3389" s="1">
        <v>11105404</v>
      </c>
      <c r="C3389" s="4" t="s">
        <v>51</v>
      </c>
      <c r="E3389" s="2"/>
    </row>
    <row r="3390" spans="1:5">
      <c r="A3390" s="3" t="s">
        <v>1535</v>
      </c>
      <c r="B3390" s="1">
        <v>11105405</v>
      </c>
      <c r="C3390" s="4" t="s">
        <v>51</v>
      </c>
      <c r="E3390" s="2"/>
    </row>
    <row r="3391" spans="1:5">
      <c r="A3391" s="3" t="s">
        <v>1536</v>
      </c>
      <c r="B3391" s="1">
        <v>11105406</v>
      </c>
      <c r="C3391" s="4" t="s">
        <v>51</v>
      </c>
      <c r="E3391" s="2"/>
    </row>
    <row r="3392" spans="1:5">
      <c r="A3392" s="3" t="s">
        <v>1537</v>
      </c>
      <c r="B3392" s="1">
        <v>11105407</v>
      </c>
      <c r="C3392" s="4" t="s">
        <v>51</v>
      </c>
      <c r="E3392" s="2"/>
    </row>
    <row r="3393" spans="1:5">
      <c r="A3393" s="3" t="s">
        <v>1538</v>
      </c>
      <c r="B3393" s="1">
        <v>11105500</v>
      </c>
      <c r="C3393" s="4" t="s">
        <v>51</v>
      </c>
      <c r="E3393" s="2"/>
    </row>
    <row r="3394" spans="1:5">
      <c r="A3394" s="3" t="s">
        <v>1539</v>
      </c>
      <c r="B3394" s="1">
        <v>11105501</v>
      </c>
      <c r="C3394" s="4" t="s">
        <v>51</v>
      </c>
      <c r="E3394" s="2"/>
    </row>
    <row r="3395" spans="1:5">
      <c r="A3395" s="3" t="s">
        <v>1540</v>
      </c>
      <c r="B3395" s="1">
        <v>11105502</v>
      </c>
      <c r="C3395" s="4" t="s">
        <v>51</v>
      </c>
      <c r="E3395" s="2"/>
    </row>
    <row r="3396" spans="1:5">
      <c r="A3396" s="3" t="s">
        <v>1541</v>
      </c>
      <c r="B3396" s="1">
        <v>11105503</v>
      </c>
      <c r="C3396" s="4" t="s">
        <v>51</v>
      </c>
      <c r="E3396" s="2"/>
    </row>
    <row r="3397" spans="1:5">
      <c r="A3397" s="3" t="s">
        <v>1542</v>
      </c>
      <c r="B3397" s="1">
        <v>11105504</v>
      </c>
      <c r="C3397" s="4" t="s">
        <v>51</v>
      </c>
      <c r="E3397" s="2"/>
    </row>
    <row r="3398" spans="1:5">
      <c r="A3398" s="3" t="s">
        <v>1543</v>
      </c>
      <c r="B3398" s="1">
        <v>11105600</v>
      </c>
      <c r="C3398" s="4" t="s">
        <v>30</v>
      </c>
      <c r="E3398" s="2"/>
    </row>
    <row r="3399" spans="1:5">
      <c r="A3399" s="3" t="s">
        <v>1544</v>
      </c>
      <c r="B3399" s="1">
        <v>11105601</v>
      </c>
      <c r="C3399" s="4" t="s">
        <v>30</v>
      </c>
      <c r="E3399" s="2"/>
    </row>
    <row r="3400" spans="1:5">
      <c r="A3400" s="3" t="s">
        <v>1545</v>
      </c>
      <c r="B3400" s="1">
        <v>11105602</v>
      </c>
      <c r="C3400" s="4" t="s">
        <v>30</v>
      </c>
      <c r="E3400" s="2"/>
    </row>
    <row r="3401" spans="1:5">
      <c r="A3401" s="3" t="s">
        <v>1546</v>
      </c>
      <c r="B3401" s="1">
        <v>11105603</v>
      </c>
      <c r="C3401" s="4" t="s">
        <v>30</v>
      </c>
      <c r="E3401" s="2"/>
    </row>
    <row r="3402" spans="1:5">
      <c r="A3402" s="3" t="s">
        <v>1547</v>
      </c>
      <c r="B3402" s="1">
        <v>11105604</v>
      </c>
      <c r="C3402" s="4" t="s">
        <v>139</v>
      </c>
      <c r="E3402" s="2"/>
    </row>
    <row r="3403" spans="1:5">
      <c r="A3403" s="3" t="s">
        <v>1548</v>
      </c>
      <c r="B3403" s="1">
        <v>11105700</v>
      </c>
      <c r="C3403" s="4" t="s">
        <v>139</v>
      </c>
      <c r="E3403" s="2"/>
    </row>
    <row r="3404" spans="1:5">
      <c r="A3404" s="3" t="s">
        <v>1549</v>
      </c>
      <c r="B3404" s="1">
        <v>11105701</v>
      </c>
      <c r="C3404" s="4" t="s">
        <v>139</v>
      </c>
      <c r="E3404" s="2"/>
    </row>
    <row r="3405" spans="1:5">
      <c r="A3405" s="3" t="s">
        <v>1550</v>
      </c>
      <c r="B3405" s="1">
        <v>11105702</v>
      </c>
      <c r="C3405" s="4" t="s">
        <v>60</v>
      </c>
      <c r="E3405" s="2"/>
    </row>
    <row r="3406" spans="1:5">
      <c r="A3406" s="3" t="s">
        <v>1551</v>
      </c>
      <c r="B3406" s="1">
        <v>11105800</v>
      </c>
      <c r="C3406" s="4" t="s">
        <v>48</v>
      </c>
      <c r="E3406" s="2"/>
    </row>
    <row r="3407" spans="1:5">
      <c r="A3407" s="3" t="s">
        <v>1552</v>
      </c>
      <c r="B3407" s="1">
        <v>11105801</v>
      </c>
      <c r="C3407" s="4" t="s">
        <v>48</v>
      </c>
      <c r="E3407" s="2"/>
    </row>
    <row r="3408" spans="1:5">
      <c r="A3408" s="3" t="s">
        <v>1553</v>
      </c>
      <c r="B3408" s="1">
        <v>11105802</v>
      </c>
      <c r="C3408" s="4" t="s">
        <v>60</v>
      </c>
      <c r="E3408" s="2"/>
    </row>
    <row r="3409" spans="1:5">
      <c r="A3409" s="3" t="s">
        <v>1554</v>
      </c>
      <c r="B3409" s="1">
        <v>11106000</v>
      </c>
      <c r="C3409" s="4" t="s">
        <v>60</v>
      </c>
      <c r="E3409" s="2"/>
    </row>
    <row r="3410" spans="1:5">
      <c r="A3410" s="3" t="s">
        <v>1555</v>
      </c>
      <c r="B3410" s="1">
        <v>11106001</v>
      </c>
      <c r="C3410" s="4" t="s">
        <v>12</v>
      </c>
      <c r="E3410" s="2"/>
    </row>
    <row r="3411" spans="1:5">
      <c r="A3411" s="3" t="s">
        <v>1556</v>
      </c>
      <c r="B3411" s="1">
        <v>11106002</v>
      </c>
      <c r="C3411" s="4" t="s">
        <v>60</v>
      </c>
      <c r="E3411" s="2"/>
    </row>
    <row r="3412" spans="1:5">
      <c r="A3412" s="3" t="s">
        <v>1557</v>
      </c>
      <c r="B3412" s="1">
        <v>11106003</v>
      </c>
      <c r="C3412" s="4" t="s">
        <v>6</v>
      </c>
      <c r="E3412" s="2"/>
    </row>
    <row r="3413" spans="1:5">
      <c r="A3413" s="3" t="s">
        <v>1558</v>
      </c>
      <c r="B3413" s="1">
        <v>11106004</v>
      </c>
      <c r="C3413" s="4" t="s">
        <v>60</v>
      </c>
      <c r="E3413" s="2"/>
    </row>
    <row r="3414" spans="1:5">
      <c r="A3414" s="3" t="s">
        <v>1559</v>
      </c>
      <c r="B3414" s="1">
        <v>11106100</v>
      </c>
      <c r="C3414" s="4" t="s">
        <v>129</v>
      </c>
      <c r="E3414" s="2"/>
    </row>
    <row r="3415" spans="1:5">
      <c r="A3415" s="3" t="s">
        <v>1561</v>
      </c>
      <c r="B3415" s="1">
        <v>11106101</v>
      </c>
      <c r="C3415" s="4" t="s">
        <v>1560</v>
      </c>
      <c r="E3415" s="2"/>
    </row>
    <row r="3416" spans="1:5">
      <c r="A3416" s="3" t="s">
        <v>1562</v>
      </c>
      <c r="B3416" s="1">
        <v>11106102</v>
      </c>
      <c r="C3416" s="4" t="s">
        <v>6</v>
      </c>
      <c r="E3416" s="2"/>
    </row>
    <row r="3417" spans="1:5">
      <c r="A3417" s="3" t="s">
        <v>1563</v>
      </c>
      <c r="B3417" s="1">
        <v>11106103</v>
      </c>
      <c r="C3417" s="4" t="s">
        <v>68</v>
      </c>
      <c r="E3417" s="2"/>
    </row>
    <row r="3418" spans="1:5">
      <c r="A3418" s="3" t="s">
        <v>1564</v>
      </c>
      <c r="B3418" s="1">
        <v>11106200</v>
      </c>
      <c r="C3418" s="4" t="s">
        <v>202</v>
      </c>
      <c r="E3418" s="2"/>
    </row>
    <row r="3419" spans="1:5">
      <c r="A3419" s="3" t="s">
        <v>1566</v>
      </c>
      <c r="B3419" s="1">
        <v>11106201</v>
      </c>
      <c r="C3419" s="4" t="s">
        <v>1565</v>
      </c>
      <c r="E3419" s="2"/>
    </row>
    <row r="3420" spans="1:5">
      <c r="A3420" s="3" t="s">
        <v>1568</v>
      </c>
      <c r="B3420" s="1">
        <v>11106202</v>
      </c>
      <c r="C3420" s="4" t="s">
        <v>1567</v>
      </c>
      <c r="E3420" s="2"/>
    </row>
    <row r="3421" spans="1:5">
      <c r="A3421" s="3" t="s">
        <v>1569</v>
      </c>
      <c r="B3421" s="1">
        <v>11106203</v>
      </c>
      <c r="C3421" s="4" t="s">
        <v>1567</v>
      </c>
      <c r="E3421" s="2"/>
    </row>
    <row r="3422" spans="1:5">
      <c r="A3422" s="3" t="s">
        <v>1570</v>
      </c>
      <c r="B3422" s="1">
        <v>11106300</v>
      </c>
      <c r="C3422" s="4" t="s">
        <v>57</v>
      </c>
      <c r="E3422" s="2"/>
    </row>
    <row r="3423" spans="1:5">
      <c r="A3423" s="3" t="s">
        <v>1571</v>
      </c>
      <c r="B3423" s="1">
        <v>11106301</v>
      </c>
      <c r="C3423" s="4" t="s">
        <v>57</v>
      </c>
      <c r="E3423" s="2"/>
    </row>
    <row r="3424" spans="1:5">
      <c r="A3424" s="3" t="s">
        <v>1572</v>
      </c>
      <c r="B3424" s="1">
        <v>11106302</v>
      </c>
      <c r="C3424" s="4" t="s">
        <v>57</v>
      </c>
      <c r="E3424" s="2"/>
    </row>
    <row r="3425" spans="1:5">
      <c r="A3425" s="3" t="s">
        <v>1573</v>
      </c>
      <c r="B3425" s="1">
        <v>11106303</v>
      </c>
      <c r="C3425" s="4" t="s">
        <v>23</v>
      </c>
      <c r="E3425" s="2"/>
    </row>
    <row r="3426" spans="1:5">
      <c r="A3426" s="3" t="s">
        <v>1574</v>
      </c>
      <c r="B3426" s="1">
        <v>11106400</v>
      </c>
      <c r="C3426" s="4" t="s">
        <v>100</v>
      </c>
      <c r="E3426" s="2"/>
    </row>
    <row r="3427" spans="1:5">
      <c r="A3427" s="3" t="s">
        <v>1575</v>
      </c>
      <c r="B3427" s="1">
        <v>11106401</v>
      </c>
      <c r="C3427" s="4" t="s">
        <v>100</v>
      </c>
      <c r="E3427" s="2"/>
    </row>
    <row r="3428" spans="1:5">
      <c r="A3428" s="3" t="s">
        <v>1576</v>
      </c>
      <c r="B3428" s="1">
        <v>11106402</v>
      </c>
      <c r="C3428" s="4" t="s">
        <v>100</v>
      </c>
      <c r="E3428" s="2"/>
    </row>
    <row r="3429" spans="1:5">
      <c r="A3429" s="3" t="s">
        <v>1577</v>
      </c>
      <c r="B3429" s="1">
        <v>11106403</v>
      </c>
      <c r="C3429" s="4" t="s">
        <v>100</v>
      </c>
      <c r="E3429" s="2"/>
    </row>
    <row r="3430" spans="1:5">
      <c r="A3430" s="3" t="s">
        <v>1578</v>
      </c>
      <c r="B3430" s="1">
        <v>11106500</v>
      </c>
      <c r="C3430" s="4" t="s">
        <v>54</v>
      </c>
      <c r="E3430" s="2"/>
    </row>
    <row r="3431" spans="1:5">
      <c r="A3431" s="3" t="s">
        <v>1579</v>
      </c>
      <c r="B3431" s="1">
        <v>11106501</v>
      </c>
      <c r="C3431" s="4" t="s">
        <v>115</v>
      </c>
      <c r="E3431" s="2"/>
    </row>
    <row r="3432" spans="1:5">
      <c r="A3432" s="3" t="s">
        <v>1580</v>
      </c>
      <c r="B3432" s="1">
        <v>11106502</v>
      </c>
      <c r="C3432" s="4" t="s">
        <v>144</v>
      </c>
      <c r="E3432" s="2"/>
    </row>
    <row r="3433" spans="1:5">
      <c r="A3433" s="3" t="s">
        <v>1581</v>
      </c>
      <c r="B3433" s="1">
        <v>11106503</v>
      </c>
      <c r="C3433" s="4" t="s">
        <v>144</v>
      </c>
      <c r="E3433" s="2"/>
    </row>
    <row r="3434" spans="1:5">
      <c r="A3434" s="3" t="s">
        <v>1582</v>
      </c>
      <c r="B3434" s="1">
        <v>11106600</v>
      </c>
      <c r="C3434" s="4" t="s">
        <v>11</v>
      </c>
      <c r="E3434" s="2"/>
    </row>
    <row r="3435" spans="1:5">
      <c r="A3435" s="3" t="s">
        <v>1583</v>
      </c>
      <c r="B3435" s="1">
        <v>11106601</v>
      </c>
      <c r="C3435" s="4" t="s">
        <v>1492</v>
      </c>
      <c r="E3435" s="2"/>
    </row>
    <row r="3436" spans="1:5">
      <c r="A3436" s="3" t="s">
        <v>1584</v>
      </c>
      <c r="B3436" s="1">
        <v>11106602</v>
      </c>
      <c r="C3436" s="4" t="s">
        <v>144</v>
      </c>
      <c r="E3436" s="2"/>
    </row>
    <row r="3437" spans="1:5">
      <c r="A3437" s="3" t="s">
        <v>1585</v>
      </c>
      <c r="B3437" s="1">
        <v>11106603</v>
      </c>
      <c r="C3437" s="4" t="s">
        <v>144</v>
      </c>
      <c r="E3437" s="2"/>
    </row>
    <row r="3438" spans="1:5">
      <c r="A3438" s="3" t="s">
        <v>1586</v>
      </c>
      <c r="B3438" s="1">
        <v>11106604</v>
      </c>
      <c r="C3438" s="4" t="s">
        <v>129</v>
      </c>
      <c r="E3438" s="2"/>
    </row>
    <row r="3439" spans="1:5">
      <c r="A3439" s="3" t="s">
        <v>1587</v>
      </c>
      <c r="B3439" s="1">
        <v>11106605</v>
      </c>
      <c r="C3439" s="4" t="s">
        <v>8</v>
      </c>
      <c r="E3439" s="2"/>
    </row>
    <row r="3440" spans="1:5">
      <c r="A3440" s="3" t="s">
        <v>1588</v>
      </c>
      <c r="B3440" s="1">
        <v>11106606</v>
      </c>
      <c r="C3440" s="4" t="s">
        <v>30</v>
      </c>
      <c r="E3440" s="2"/>
    </row>
    <row r="3441" spans="1:5">
      <c r="A3441" s="3" t="s">
        <v>1589</v>
      </c>
      <c r="B3441" s="1">
        <v>11106607</v>
      </c>
      <c r="C3441" s="4" t="s">
        <v>30</v>
      </c>
      <c r="E3441" s="2"/>
    </row>
    <row r="3442" spans="1:5">
      <c r="A3442" s="3" t="s">
        <v>1590</v>
      </c>
      <c r="B3442" s="1">
        <v>11106608</v>
      </c>
      <c r="C3442" s="4" t="s">
        <v>30</v>
      </c>
      <c r="E3442" s="2"/>
    </row>
    <row r="3443" spans="1:5">
      <c r="A3443" s="3" t="s">
        <v>1591</v>
      </c>
      <c r="B3443" s="1">
        <v>11106609</v>
      </c>
      <c r="C3443" s="4" t="s">
        <v>30</v>
      </c>
      <c r="E3443" s="2"/>
    </row>
    <row r="3444" spans="1:5">
      <c r="A3444" s="3" t="s">
        <v>1592</v>
      </c>
      <c r="B3444" s="1">
        <v>11106800</v>
      </c>
      <c r="C3444" s="4" t="s">
        <v>6</v>
      </c>
      <c r="E3444" s="2"/>
    </row>
    <row r="3445" spans="1:5">
      <c r="A3445" s="3" t="s">
        <v>1593</v>
      </c>
      <c r="B3445" s="1">
        <v>11106801</v>
      </c>
      <c r="C3445" s="4" t="s">
        <v>6</v>
      </c>
      <c r="E3445" s="2"/>
    </row>
    <row r="3446" spans="1:5">
      <c r="A3446" s="3" t="s">
        <v>1594</v>
      </c>
      <c r="B3446" s="1">
        <v>11106802</v>
      </c>
      <c r="C3446" s="4" t="s">
        <v>6</v>
      </c>
      <c r="E3446" s="2"/>
    </row>
    <row r="3447" spans="1:5">
      <c r="A3447" s="3" t="s">
        <v>1595</v>
      </c>
      <c r="B3447" s="1">
        <v>11106803</v>
      </c>
      <c r="C3447" s="4" t="s">
        <v>6</v>
      </c>
      <c r="E3447" s="2"/>
    </row>
    <row r="3448" spans="1:5">
      <c r="A3448" s="3" t="s">
        <v>1596</v>
      </c>
      <c r="B3448" s="1">
        <v>11106804</v>
      </c>
      <c r="C3448" s="4" t="s">
        <v>129</v>
      </c>
      <c r="E3448" s="2"/>
    </row>
    <row r="3449" spans="1:5">
      <c r="A3449" s="3" t="s">
        <v>1597</v>
      </c>
      <c r="B3449" s="1">
        <v>11106900</v>
      </c>
      <c r="C3449" s="4" t="s">
        <v>24</v>
      </c>
      <c r="E3449" s="2"/>
    </row>
    <row r="3450" spans="1:5">
      <c r="A3450" s="3" t="s">
        <v>1598</v>
      </c>
      <c r="B3450" s="1">
        <v>11106901</v>
      </c>
      <c r="C3450" s="4" t="s">
        <v>8</v>
      </c>
      <c r="E3450" s="2"/>
    </row>
    <row r="3451" spans="1:5">
      <c r="A3451" s="3" t="s">
        <v>1599</v>
      </c>
      <c r="B3451" s="1">
        <v>11106902</v>
      </c>
      <c r="C3451" s="4" t="s">
        <v>155</v>
      </c>
      <c r="E3451" s="2"/>
    </row>
    <row r="3452" spans="1:5">
      <c r="A3452" s="3" t="s">
        <v>1601</v>
      </c>
      <c r="B3452" s="1">
        <v>11106903</v>
      </c>
      <c r="C3452" s="4" t="s">
        <v>1600</v>
      </c>
      <c r="E3452" s="2"/>
    </row>
    <row r="3453" spans="1:5">
      <c r="A3453" s="3" t="s">
        <v>1602</v>
      </c>
      <c r="B3453" s="1">
        <v>11106904</v>
      </c>
      <c r="C3453" s="4" t="s">
        <v>8</v>
      </c>
      <c r="E3453" s="2"/>
    </row>
    <row r="3454" spans="1:5">
      <c r="A3454" s="3" t="s">
        <v>1603</v>
      </c>
      <c r="B3454" s="1">
        <v>11106905</v>
      </c>
      <c r="C3454" s="4" t="s">
        <v>6</v>
      </c>
      <c r="E3454" s="2"/>
    </row>
    <row r="3455" spans="1:5">
      <c r="A3455" s="3" t="s">
        <v>1605</v>
      </c>
      <c r="B3455" s="1">
        <v>11106906</v>
      </c>
      <c r="C3455" s="4" t="s">
        <v>1604</v>
      </c>
      <c r="E3455" s="2"/>
    </row>
    <row r="3456" spans="1:5">
      <c r="A3456" s="3" t="s">
        <v>1606</v>
      </c>
      <c r="B3456" s="1">
        <v>11201400</v>
      </c>
      <c r="C3456" s="4" t="s">
        <v>155</v>
      </c>
      <c r="E3456" s="2"/>
    </row>
    <row r="3457" spans="1:5">
      <c r="A3457" s="3" t="s">
        <v>1608</v>
      </c>
      <c r="B3457" s="1">
        <v>11201600</v>
      </c>
      <c r="C3457" s="4" t="s">
        <v>1607</v>
      </c>
      <c r="E3457" s="2"/>
    </row>
    <row r="3458" spans="1:5">
      <c r="A3458" s="3" t="s">
        <v>1609</v>
      </c>
      <c r="B3458" s="1">
        <v>11204300</v>
      </c>
      <c r="C3458" s="4" t="s">
        <v>30</v>
      </c>
      <c r="E3458" s="2"/>
    </row>
    <row r="3459" spans="1:5">
      <c r="A3459" s="3" t="s">
        <v>1610</v>
      </c>
      <c r="B3459" s="1">
        <v>11205100</v>
      </c>
      <c r="C3459" s="4" t="s">
        <v>30</v>
      </c>
      <c r="E3459" s="2"/>
    </row>
    <row r="3460" spans="1:5">
      <c r="A3460" s="3" t="s">
        <v>1611</v>
      </c>
      <c r="B3460" s="1">
        <v>11205101</v>
      </c>
      <c r="C3460" s="4" t="s">
        <v>30</v>
      </c>
      <c r="E3460" s="2"/>
    </row>
    <row r="3461" spans="1:5">
      <c r="A3461" s="3" t="s">
        <v>1612</v>
      </c>
      <c r="B3461" s="1">
        <v>11205102</v>
      </c>
      <c r="C3461" s="4" t="s">
        <v>30</v>
      </c>
      <c r="E3461" s="2"/>
    </row>
    <row r="3462" spans="1:5">
      <c r="A3462" s="3" t="s">
        <v>1613</v>
      </c>
      <c r="B3462" s="1">
        <v>11205106</v>
      </c>
      <c r="C3462" s="4" t="s">
        <v>30</v>
      </c>
      <c r="E3462" s="2"/>
    </row>
    <row r="3463" spans="1:5">
      <c r="A3463" s="3" t="s">
        <v>1614</v>
      </c>
      <c r="B3463" s="1">
        <v>11205200</v>
      </c>
      <c r="C3463" s="4" t="s">
        <v>30</v>
      </c>
      <c r="E3463" s="2"/>
    </row>
    <row r="3464" spans="1:5">
      <c r="A3464" s="3" t="s">
        <v>1615</v>
      </c>
      <c r="B3464" s="1">
        <v>11205201</v>
      </c>
      <c r="C3464" s="4" t="s">
        <v>30</v>
      </c>
      <c r="E3464" s="2"/>
    </row>
    <row r="3465" spans="1:5">
      <c r="A3465" s="3" t="s">
        <v>1616</v>
      </c>
      <c r="B3465" s="1">
        <v>11205203</v>
      </c>
      <c r="C3465" s="4" t="s">
        <v>30</v>
      </c>
      <c r="E3465" s="2"/>
    </row>
    <row r="3466" spans="1:5">
      <c r="A3466" s="3" t="s">
        <v>1617</v>
      </c>
      <c r="B3466" s="1">
        <v>11205300</v>
      </c>
      <c r="C3466" s="4" t="s">
        <v>30</v>
      </c>
      <c r="E3466" s="2"/>
    </row>
    <row r="3467" spans="1:5">
      <c r="A3467" s="3" t="s">
        <v>1618</v>
      </c>
      <c r="B3467" s="1">
        <v>11205301</v>
      </c>
      <c r="C3467" s="4" t="s">
        <v>1490</v>
      </c>
      <c r="E3467" s="2"/>
    </row>
    <row r="3468" spans="1:5">
      <c r="A3468" s="3" t="s">
        <v>1619</v>
      </c>
      <c r="B3468" s="1">
        <v>11205302</v>
      </c>
      <c r="C3468" s="4" t="s">
        <v>1490</v>
      </c>
      <c r="E3468" s="2"/>
    </row>
    <row r="3469" spans="1:5">
      <c r="A3469" s="3" t="s">
        <v>1620</v>
      </c>
      <c r="B3469" s="1">
        <v>11205305</v>
      </c>
      <c r="C3469" s="4" t="s">
        <v>1490</v>
      </c>
      <c r="E3469" s="2"/>
    </row>
    <row r="3470" spans="1:5">
      <c r="A3470" s="3" t="s">
        <v>1621</v>
      </c>
      <c r="B3470" s="1">
        <v>11205312</v>
      </c>
      <c r="C3470" s="4" t="s">
        <v>1490</v>
      </c>
      <c r="E3470" s="2"/>
    </row>
    <row r="3471" spans="1:5">
      <c r="A3471" s="3" t="s">
        <v>1622</v>
      </c>
      <c r="B3471" s="1">
        <v>11205322</v>
      </c>
      <c r="C3471" s="4" t="s">
        <v>1490</v>
      </c>
      <c r="E3471" s="2"/>
    </row>
    <row r="3472" spans="1:5">
      <c r="A3472" s="3" t="s">
        <v>1623</v>
      </c>
      <c r="B3472" s="1">
        <v>11205325</v>
      </c>
      <c r="C3472" s="4" t="s">
        <v>1490</v>
      </c>
      <c r="E3472" s="2"/>
    </row>
    <row r="3473" spans="1:5">
      <c r="A3473" s="3" t="s">
        <v>1624</v>
      </c>
      <c r="B3473" s="1">
        <v>11205335</v>
      </c>
      <c r="C3473" s="4" t="s">
        <v>1490</v>
      </c>
      <c r="E3473" s="2"/>
    </row>
    <row r="3474" spans="1:5">
      <c r="A3474" s="3" t="s">
        <v>1625</v>
      </c>
      <c r="B3474" s="1">
        <v>11205346</v>
      </c>
      <c r="C3474" s="4" t="s">
        <v>1490</v>
      </c>
      <c r="E3474" s="2"/>
    </row>
    <row r="3475" spans="1:5">
      <c r="A3475" s="3" t="s">
        <v>1626</v>
      </c>
      <c r="B3475" s="1">
        <v>11205367</v>
      </c>
      <c r="C3475" s="4" t="s">
        <v>1490</v>
      </c>
      <c r="E3475" s="2"/>
    </row>
    <row r="3476" spans="1:5">
      <c r="A3476" s="3" t="s">
        <v>1627</v>
      </c>
      <c r="B3476" s="1">
        <v>11205368</v>
      </c>
      <c r="C3476" s="4" t="s">
        <v>1490</v>
      </c>
      <c r="E3476" s="2"/>
    </row>
    <row r="3477" spans="1:5">
      <c r="A3477" s="3" t="s">
        <v>1628</v>
      </c>
      <c r="B3477" s="1">
        <v>11205390</v>
      </c>
      <c r="C3477" s="4" t="s">
        <v>1490</v>
      </c>
      <c r="E3477" s="2"/>
    </row>
    <row r="3478" spans="1:5">
      <c r="A3478" s="3" t="s">
        <v>1629</v>
      </c>
      <c r="B3478" s="1">
        <v>11205393</v>
      </c>
      <c r="C3478" s="4" t="s">
        <v>1490</v>
      </c>
      <c r="E3478" s="2"/>
    </row>
    <row r="3479" spans="1:5">
      <c r="A3479" s="3" t="s">
        <v>1630</v>
      </c>
      <c r="B3479" s="1">
        <v>11205400</v>
      </c>
      <c r="C3479" s="4" t="s">
        <v>50</v>
      </c>
      <c r="E3479" s="2"/>
    </row>
    <row r="3480" spans="1:5">
      <c r="A3480" s="3" t="s">
        <v>1631</v>
      </c>
      <c r="B3480" s="1">
        <v>11206900</v>
      </c>
      <c r="C3480" s="4" t="s">
        <v>1490</v>
      </c>
      <c r="E3480" s="2"/>
    </row>
    <row r="3481" spans="1:5">
      <c r="A3481" s="3" t="s">
        <v>1632</v>
      </c>
      <c r="B3481" s="1">
        <v>11207900</v>
      </c>
      <c r="C3481" s="4" t="s">
        <v>1490</v>
      </c>
      <c r="E3481" s="2"/>
    </row>
    <row r="3482" spans="1:5">
      <c r="A3482" s="3" t="s">
        <v>1633</v>
      </c>
      <c r="B3482" s="1">
        <v>11208000</v>
      </c>
      <c r="C3482" s="4" t="s">
        <v>1490</v>
      </c>
      <c r="E3482" s="2"/>
    </row>
    <row r="3483" spans="1:5">
      <c r="A3483" s="3" t="s">
        <v>1634</v>
      </c>
      <c r="B3483" s="1">
        <v>11208100</v>
      </c>
      <c r="C3483" s="4" t="s">
        <v>1490</v>
      </c>
      <c r="E3483" s="2"/>
    </row>
    <row r="3484" spans="1:5">
      <c r="A3484" s="3" t="s">
        <v>1635</v>
      </c>
      <c r="B3484" s="1">
        <v>11209200</v>
      </c>
      <c r="C3484" s="4" t="s">
        <v>1490</v>
      </c>
      <c r="E3484" s="2"/>
    </row>
    <row r="3485" spans="1:5">
      <c r="A3485" s="3" t="s">
        <v>1636</v>
      </c>
      <c r="B3485" s="1">
        <v>11209700</v>
      </c>
      <c r="C3485" s="4" t="s">
        <v>1490</v>
      </c>
      <c r="E3485" s="2"/>
    </row>
    <row r="3486" spans="1:5">
      <c r="A3486" s="3" t="s">
        <v>1637</v>
      </c>
      <c r="B3486" s="1">
        <v>11211500</v>
      </c>
      <c r="C3486" s="4" t="s">
        <v>1490</v>
      </c>
      <c r="E3486" s="2"/>
    </row>
    <row r="3487" spans="1:5">
      <c r="A3487" s="3" t="s">
        <v>1638</v>
      </c>
      <c r="B3487" s="1">
        <v>11213200</v>
      </c>
      <c r="C3487" s="4" t="s">
        <v>1490</v>
      </c>
      <c r="E3487" s="2"/>
    </row>
    <row r="3488" spans="1:5">
      <c r="A3488" s="3" t="s">
        <v>1639</v>
      </c>
      <c r="B3488" s="1">
        <v>11213600</v>
      </c>
      <c r="C3488" s="4" t="s">
        <v>1490</v>
      </c>
      <c r="E3488" s="2"/>
    </row>
    <row r="3489" spans="1:5">
      <c r="A3489" s="3" t="s">
        <v>1640</v>
      </c>
      <c r="B3489" s="1">
        <v>11216801</v>
      </c>
      <c r="C3489" s="4" t="s">
        <v>1490</v>
      </c>
      <c r="E3489" s="2"/>
    </row>
    <row r="3490" spans="1:5">
      <c r="A3490" s="3" t="s">
        <v>1642</v>
      </c>
      <c r="B3490" s="1">
        <v>11217000</v>
      </c>
      <c r="C3490" s="4" t="s">
        <v>1641</v>
      </c>
      <c r="E3490" s="2"/>
    </row>
    <row r="3491" spans="1:5">
      <c r="A3491" s="3" t="s">
        <v>1644</v>
      </c>
      <c r="B3491" s="1">
        <v>11224400</v>
      </c>
      <c r="C3491" s="4" t="s">
        <v>1643</v>
      </c>
      <c r="E3491" s="2"/>
    </row>
    <row r="3492" spans="1:5">
      <c r="A3492" s="3" t="s">
        <v>1645</v>
      </c>
      <c r="B3492" s="1">
        <v>11224401</v>
      </c>
      <c r="C3492" s="4" t="s">
        <v>1492</v>
      </c>
      <c r="E3492" s="2"/>
    </row>
    <row r="3493" spans="1:5">
      <c r="A3493" s="3" t="s">
        <v>1647</v>
      </c>
      <c r="B3493" s="1">
        <v>11224402</v>
      </c>
      <c r="C3493" s="4" t="s">
        <v>1646</v>
      </c>
      <c r="E3493" s="2"/>
    </row>
    <row r="3494" spans="1:5">
      <c r="A3494" s="3" t="s">
        <v>1648</v>
      </c>
      <c r="B3494" s="1">
        <v>11224403</v>
      </c>
      <c r="C3494" s="4" t="s">
        <v>1518</v>
      </c>
      <c r="E3494" s="2"/>
    </row>
    <row r="3495" spans="1:5">
      <c r="A3495" s="3" t="s">
        <v>1649</v>
      </c>
      <c r="B3495" s="1">
        <v>11224404</v>
      </c>
      <c r="C3495" s="4" t="s">
        <v>1518</v>
      </c>
      <c r="E3495" s="2"/>
    </row>
    <row r="3496" spans="1:5">
      <c r="A3496" s="3" t="s">
        <v>1650</v>
      </c>
      <c r="B3496" s="1">
        <v>11225200</v>
      </c>
      <c r="C3496" s="4" t="s">
        <v>49</v>
      </c>
      <c r="E3496" s="2"/>
    </row>
    <row r="3497" spans="1:5">
      <c r="A3497" s="3" t="s">
        <v>1651</v>
      </c>
      <c r="B3497" s="1">
        <v>11225300</v>
      </c>
      <c r="C3497" s="4" t="s">
        <v>144</v>
      </c>
      <c r="E3497" s="2"/>
    </row>
    <row r="3498" spans="1:5">
      <c r="A3498" s="3" t="s">
        <v>1652</v>
      </c>
      <c r="B3498" s="1">
        <v>11225400</v>
      </c>
      <c r="C3498" s="4" t="s">
        <v>144</v>
      </c>
      <c r="E3498" s="2"/>
    </row>
    <row r="3499" spans="1:5">
      <c r="A3499" s="3" t="s">
        <v>1654</v>
      </c>
      <c r="B3499" s="1">
        <v>11226100</v>
      </c>
      <c r="C3499" s="4" t="s">
        <v>1653</v>
      </c>
      <c r="E3499" s="2"/>
    </row>
    <row r="3500" spans="1:5">
      <c r="A3500" s="3" t="s">
        <v>1655</v>
      </c>
      <c r="B3500" s="1">
        <v>11227100</v>
      </c>
      <c r="C3500" s="4" t="s">
        <v>8</v>
      </c>
      <c r="E3500" s="2"/>
    </row>
    <row r="3501" spans="1:5">
      <c r="A3501" s="3" t="s">
        <v>1656</v>
      </c>
      <c r="B3501" s="1">
        <v>11227500</v>
      </c>
      <c r="C3501" s="4" t="s">
        <v>155</v>
      </c>
      <c r="E3501" s="2"/>
    </row>
    <row r="3502" spans="1:5">
      <c r="A3502" s="3" t="s">
        <v>1658</v>
      </c>
      <c r="B3502" s="1">
        <v>11233900</v>
      </c>
      <c r="C3502" s="4" t="s">
        <v>1657</v>
      </c>
      <c r="E3502" s="2"/>
    </row>
    <row r="3503" spans="1:5">
      <c r="A3503" s="3" t="s">
        <v>1659</v>
      </c>
      <c r="B3503" s="1">
        <v>11235000</v>
      </c>
      <c r="C3503" s="4" t="s">
        <v>144</v>
      </c>
      <c r="E3503" s="2"/>
    </row>
    <row r="3504" spans="1:5">
      <c r="A3504" s="3" t="s">
        <v>1660</v>
      </c>
      <c r="B3504" s="1">
        <v>11235300</v>
      </c>
      <c r="C3504" s="4" t="s">
        <v>8</v>
      </c>
      <c r="E3504" s="2"/>
    </row>
    <row r="3505" spans="1:5">
      <c r="A3505" s="3" t="s">
        <v>1661</v>
      </c>
      <c r="B3505" s="1">
        <v>11235800</v>
      </c>
      <c r="C3505" s="4" t="s">
        <v>155</v>
      </c>
      <c r="E3505" s="2"/>
    </row>
    <row r="3506" spans="1:5">
      <c r="A3506" s="3" t="s">
        <v>1662</v>
      </c>
      <c r="B3506" s="1">
        <v>11235900</v>
      </c>
      <c r="C3506" s="4" t="s">
        <v>90</v>
      </c>
      <c r="E3506" s="2"/>
    </row>
    <row r="3507" spans="1:5">
      <c r="A3507" s="3" t="s">
        <v>1663</v>
      </c>
      <c r="B3507" s="1">
        <v>11236000</v>
      </c>
      <c r="C3507" s="4" t="s">
        <v>1492</v>
      </c>
      <c r="E3507" s="2"/>
    </row>
    <row r="3508" spans="1:5">
      <c r="A3508" s="3" t="s">
        <v>1665</v>
      </c>
      <c r="B3508" s="1">
        <v>11236100</v>
      </c>
      <c r="C3508" s="4" t="s">
        <v>1664</v>
      </c>
      <c r="E3508" s="2"/>
    </row>
    <row r="3509" spans="1:5">
      <c r="A3509" s="3" t="s">
        <v>1667</v>
      </c>
      <c r="B3509" s="1">
        <v>11236200</v>
      </c>
      <c r="C3509" s="4" t="s">
        <v>1666</v>
      </c>
      <c r="E3509" s="2"/>
    </row>
    <row r="3510" spans="1:5">
      <c r="A3510" s="3" t="s">
        <v>1669</v>
      </c>
      <c r="B3510" s="1">
        <v>11236400</v>
      </c>
      <c r="C3510" s="4" t="s">
        <v>1668</v>
      </c>
      <c r="E3510" s="2"/>
    </row>
    <row r="3511" spans="1:5">
      <c r="A3511" s="3" t="s">
        <v>1670</v>
      </c>
      <c r="B3511" s="1">
        <v>11236500</v>
      </c>
      <c r="C3511" s="4" t="s">
        <v>20</v>
      </c>
      <c r="E3511" s="2"/>
    </row>
    <row r="3512" spans="1:5">
      <c r="A3512" s="3" t="s">
        <v>1671</v>
      </c>
      <c r="B3512" s="1">
        <v>11237200</v>
      </c>
      <c r="C3512" s="4" t="s">
        <v>139</v>
      </c>
      <c r="E3512" s="2"/>
    </row>
    <row r="3513" spans="1:5">
      <c r="A3513" s="3" t="s">
        <v>1672</v>
      </c>
      <c r="B3513" s="1">
        <v>11237300</v>
      </c>
      <c r="C3513" s="4" t="s">
        <v>37</v>
      </c>
      <c r="E3513" s="2"/>
    </row>
    <row r="3514" spans="1:5">
      <c r="A3514" s="3" t="s">
        <v>1673</v>
      </c>
      <c r="B3514" s="1">
        <v>11239500</v>
      </c>
      <c r="C3514" s="4" t="s">
        <v>6</v>
      </c>
      <c r="E3514" s="2"/>
    </row>
    <row r="3515" spans="1:5">
      <c r="A3515" s="3" t="s">
        <v>1674</v>
      </c>
      <c r="B3515" s="1">
        <v>11239600</v>
      </c>
      <c r="C3515" s="4" t="s">
        <v>136</v>
      </c>
      <c r="E3515" s="2"/>
    </row>
    <row r="3516" spans="1:5">
      <c r="A3516" s="3" t="s">
        <v>1675</v>
      </c>
      <c r="B3516" s="1">
        <v>11240100</v>
      </c>
      <c r="C3516" s="4" t="s">
        <v>108</v>
      </c>
      <c r="E3516" s="2"/>
    </row>
    <row r="3517" spans="1:5">
      <c r="A3517" s="3" t="s">
        <v>1676</v>
      </c>
      <c r="B3517" s="1">
        <v>11240200</v>
      </c>
      <c r="C3517" s="4" t="s">
        <v>108</v>
      </c>
      <c r="E3517" s="2"/>
    </row>
    <row r="3518" spans="1:5">
      <c r="A3518" s="3" t="s">
        <v>1677</v>
      </c>
      <c r="B3518" s="1">
        <v>11240800</v>
      </c>
      <c r="C3518" s="4" t="s">
        <v>108</v>
      </c>
      <c r="E3518" s="2"/>
    </row>
    <row r="3519" spans="1:5">
      <c r="A3519" s="3" t="s">
        <v>1679</v>
      </c>
      <c r="B3519" s="1">
        <v>11241800</v>
      </c>
      <c r="C3519" s="4" t="s">
        <v>1678</v>
      </c>
      <c r="E3519" s="2"/>
    </row>
    <row r="3520" spans="1:5">
      <c r="A3520" s="3" t="s">
        <v>1680</v>
      </c>
      <c r="B3520" s="1">
        <v>11242200</v>
      </c>
      <c r="C3520" s="4" t="s">
        <v>1678</v>
      </c>
      <c r="E3520" s="2"/>
    </row>
    <row r="3521" spans="1:5">
      <c r="A3521" s="3" t="s">
        <v>1681</v>
      </c>
      <c r="B3521" s="1">
        <v>11242800</v>
      </c>
      <c r="C3521" s="4" t="s">
        <v>1678</v>
      </c>
      <c r="E3521" s="2"/>
    </row>
    <row r="3522" spans="1:5">
      <c r="A3522" s="3" t="s">
        <v>1682</v>
      </c>
      <c r="B3522" s="1">
        <v>11242900</v>
      </c>
      <c r="C3522" s="4" t="s">
        <v>1678</v>
      </c>
      <c r="E3522" s="2"/>
    </row>
    <row r="3523" spans="1:5">
      <c r="A3523" s="3" t="s">
        <v>1683</v>
      </c>
      <c r="B3523" s="1">
        <v>11243000</v>
      </c>
      <c r="C3523" s="4" t="s">
        <v>1678</v>
      </c>
      <c r="E3523" s="2"/>
    </row>
    <row r="3524" spans="1:5">
      <c r="A3524" s="3" t="s">
        <v>1685</v>
      </c>
      <c r="B3524" s="1">
        <v>11243500</v>
      </c>
      <c r="C3524" s="4" t="s">
        <v>1684</v>
      </c>
      <c r="E3524" s="2"/>
    </row>
    <row r="3525" spans="1:5">
      <c r="A3525" s="3" t="s">
        <v>1687</v>
      </c>
      <c r="B3525" s="1">
        <v>11243700</v>
      </c>
      <c r="C3525" s="4" t="s">
        <v>1686</v>
      </c>
      <c r="E3525" s="2"/>
    </row>
    <row r="3526" spans="1:5">
      <c r="A3526" s="3" t="s">
        <v>1688</v>
      </c>
      <c r="B3526" s="1">
        <v>11244000</v>
      </c>
      <c r="C3526" s="4" t="s">
        <v>1686</v>
      </c>
      <c r="E3526" s="2"/>
    </row>
    <row r="3527" spans="1:5">
      <c r="A3527" s="3" t="s">
        <v>1689</v>
      </c>
      <c r="B3527" s="1">
        <v>11244600</v>
      </c>
      <c r="C3527" s="4" t="s">
        <v>1686</v>
      </c>
      <c r="E3527" s="2"/>
    </row>
    <row r="3528" spans="1:5">
      <c r="A3528" s="3" t="s">
        <v>1690</v>
      </c>
      <c r="B3528" s="1">
        <v>11244800</v>
      </c>
      <c r="C3528" s="4" t="s">
        <v>1686</v>
      </c>
      <c r="E3528" s="2"/>
    </row>
    <row r="3529" spans="1:5">
      <c r="A3529" s="3" t="s">
        <v>1691</v>
      </c>
      <c r="B3529" s="1">
        <v>11245000</v>
      </c>
      <c r="C3529" s="4" t="s">
        <v>1686</v>
      </c>
      <c r="E3529" s="2"/>
    </row>
    <row r="3530" spans="1:5">
      <c r="A3530" s="3" t="s">
        <v>1693</v>
      </c>
      <c r="B3530" s="1">
        <v>11245200</v>
      </c>
      <c r="C3530" s="4" t="s">
        <v>1692</v>
      </c>
      <c r="E3530" s="2"/>
    </row>
    <row r="3531" spans="1:5">
      <c r="A3531" s="3" t="s">
        <v>1694</v>
      </c>
      <c r="B3531" s="1">
        <v>11245800</v>
      </c>
      <c r="C3531" s="4" t="s">
        <v>1692</v>
      </c>
      <c r="E3531" s="2"/>
    </row>
    <row r="3532" spans="1:5">
      <c r="A3532" s="3" t="s">
        <v>1695</v>
      </c>
      <c r="B3532" s="1">
        <v>11246001</v>
      </c>
      <c r="C3532" s="4" t="s">
        <v>65</v>
      </c>
      <c r="E3532" s="2"/>
    </row>
    <row r="3533" spans="1:5">
      <c r="A3533" s="3" t="s">
        <v>1696</v>
      </c>
      <c r="B3533" s="1">
        <v>11246101</v>
      </c>
      <c r="C3533" s="4" t="s">
        <v>73</v>
      </c>
      <c r="E3533" s="2"/>
    </row>
    <row r="3534" spans="1:5">
      <c r="A3534" s="3" t="s">
        <v>1698</v>
      </c>
      <c r="B3534" s="1">
        <v>11246103</v>
      </c>
      <c r="C3534" s="4" t="s">
        <v>1697</v>
      </c>
      <c r="E3534" s="2"/>
    </row>
    <row r="3535" spans="1:5">
      <c r="A3535" s="3" t="s">
        <v>1699</v>
      </c>
      <c r="B3535" s="1">
        <v>11246104</v>
      </c>
      <c r="C3535" s="4" t="s">
        <v>58</v>
      </c>
      <c r="E3535" s="2"/>
    </row>
    <row r="3536" spans="1:5">
      <c r="A3536" s="3" t="s">
        <v>1700</v>
      </c>
      <c r="B3536" s="1">
        <v>11246200</v>
      </c>
      <c r="C3536" s="4" t="s">
        <v>136</v>
      </c>
      <c r="E3536" s="2"/>
    </row>
    <row r="3537" spans="1:5">
      <c r="A3537" s="3" t="s">
        <v>1701</v>
      </c>
      <c r="B3537" s="1">
        <v>11246300</v>
      </c>
      <c r="C3537" s="4" t="s">
        <v>136</v>
      </c>
      <c r="E3537" s="2"/>
    </row>
    <row r="3538" spans="1:5">
      <c r="A3538" s="3" t="s">
        <v>1702</v>
      </c>
      <c r="B3538" s="1">
        <v>11246400</v>
      </c>
      <c r="C3538" s="4" t="s">
        <v>136</v>
      </c>
      <c r="E3538" s="2"/>
    </row>
    <row r="3539" spans="1:5">
      <c r="A3539" s="3" t="s">
        <v>1703</v>
      </c>
      <c r="B3539" s="1">
        <v>11246500</v>
      </c>
      <c r="C3539" s="4" t="s">
        <v>136</v>
      </c>
      <c r="E3539" s="2"/>
    </row>
    <row r="3540" spans="1:5">
      <c r="A3540" s="3" t="s">
        <v>1705</v>
      </c>
      <c r="B3540" s="1">
        <v>11246501</v>
      </c>
      <c r="C3540" s="4" t="s">
        <v>1704</v>
      </c>
      <c r="E3540" s="2"/>
    </row>
    <row r="3541" spans="1:5">
      <c r="A3541" s="3" t="s">
        <v>1706</v>
      </c>
      <c r="B3541" s="1">
        <v>11246502</v>
      </c>
      <c r="C3541" s="4" t="s">
        <v>1704</v>
      </c>
      <c r="E3541" s="2"/>
    </row>
    <row r="3542" spans="1:5">
      <c r="A3542" s="3" t="s">
        <v>1707</v>
      </c>
      <c r="B3542" s="1">
        <v>11246600</v>
      </c>
      <c r="C3542" s="4" t="s">
        <v>1704</v>
      </c>
      <c r="E3542" s="2"/>
    </row>
    <row r="3543" spans="1:5">
      <c r="A3543" s="3" t="s">
        <v>1708</v>
      </c>
      <c r="B3543" s="1">
        <v>11246700</v>
      </c>
      <c r="C3543" s="4" t="s">
        <v>125</v>
      </c>
      <c r="E3543" s="2"/>
    </row>
    <row r="3544" spans="1:5">
      <c r="A3544" s="3" t="s">
        <v>1709</v>
      </c>
      <c r="B3544" s="1">
        <v>11246800</v>
      </c>
      <c r="C3544" s="4" t="s">
        <v>84</v>
      </c>
      <c r="E3544" s="2"/>
    </row>
    <row r="3545" spans="1:5">
      <c r="A3545" s="3" t="s">
        <v>1710</v>
      </c>
      <c r="B3545" s="1">
        <v>11247000</v>
      </c>
      <c r="C3545" s="4" t="s">
        <v>84</v>
      </c>
      <c r="E3545" s="2"/>
    </row>
    <row r="3546" spans="1:5">
      <c r="A3546" s="3" t="s">
        <v>1711</v>
      </c>
      <c r="B3546" s="1">
        <v>11247100</v>
      </c>
      <c r="C3546" s="4" t="s">
        <v>30</v>
      </c>
      <c r="E3546" s="2"/>
    </row>
    <row r="3547" spans="1:5">
      <c r="A3547" s="3" t="s">
        <v>1712</v>
      </c>
      <c r="B3547" s="1">
        <v>11247200</v>
      </c>
      <c r="C3547" s="4" t="s">
        <v>30</v>
      </c>
      <c r="E3547" s="2"/>
    </row>
    <row r="3548" spans="1:5">
      <c r="A3548" s="3" t="s">
        <v>1713</v>
      </c>
      <c r="B3548" s="1">
        <v>11247201</v>
      </c>
      <c r="C3548" s="4" t="s">
        <v>134</v>
      </c>
      <c r="E3548" s="2"/>
    </row>
    <row r="3549" spans="1:5">
      <c r="A3549" s="3" t="s">
        <v>1714</v>
      </c>
      <c r="B3549" s="1">
        <v>11247202</v>
      </c>
      <c r="C3549" s="4" t="s">
        <v>134</v>
      </c>
      <c r="E3549" s="2"/>
    </row>
    <row r="3550" spans="1:5">
      <c r="A3550" s="3" t="s">
        <v>1715</v>
      </c>
      <c r="B3550" s="1">
        <v>11247700</v>
      </c>
      <c r="C3550" s="4" t="s">
        <v>134</v>
      </c>
      <c r="E3550" s="2"/>
    </row>
    <row r="3551" spans="1:5">
      <c r="A3551" s="3" t="s">
        <v>1716</v>
      </c>
      <c r="B3551" s="1">
        <v>11247701</v>
      </c>
      <c r="C3551" s="4" t="s">
        <v>134</v>
      </c>
      <c r="E3551" s="2"/>
    </row>
    <row r="3552" spans="1:5">
      <c r="A3552" s="3" t="s">
        <v>1718</v>
      </c>
      <c r="B3552" s="1">
        <v>11247702</v>
      </c>
      <c r="C3552" s="4" t="s">
        <v>1717</v>
      </c>
      <c r="E3552" s="2"/>
    </row>
    <row r="3553" spans="1:5">
      <c r="A3553" s="3" t="s">
        <v>1719</v>
      </c>
      <c r="B3553" s="1">
        <v>11248100</v>
      </c>
      <c r="C3553" s="4" t="s">
        <v>30</v>
      </c>
      <c r="E3553" s="2"/>
    </row>
    <row r="3554" spans="1:5">
      <c r="A3554" s="3" t="s">
        <v>1720</v>
      </c>
      <c r="B3554" s="1">
        <v>11248200</v>
      </c>
      <c r="C3554" s="4" t="s">
        <v>60</v>
      </c>
      <c r="E3554" s="2"/>
    </row>
    <row r="3555" spans="1:5">
      <c r="A3555" s="3" t="s">
        <v>1722</v>
      </c>
      <c r="B3555" s="1">
        <v>11248300</v>
      </c>
      <c r="C3555" s="4" t="s">
        <v>1721</v>
      </c>
      <c r="E3555" s="2"/>
    </row>
    <row r="3556" spans="1:5">
      <c r="A3556" s="3" t="s">
        <v>1723</v>
      </c>
      <c r="B3556" s="1">
        <v>11248400</v>
      </c>
      <c r="C3556" s="4" t="s">
        <v>1721</v>
      </c>
      <c r="E3556" s="2"/>
    </row>
    <row r="3557" spans="1:5">
      <c r="A3557" s="3" t="s">
        <v>1724</v>
      </c>
      <c r="B3557" s="1">
        <v>11248500</v>
      </c>
      <c r="C3557" s="4" t="s">
        <v>136</v>
      </c>
      <c r="E3557" s="2"/>
    </row>
    <row r="3558" spans="1:5">
      <c r="A3558" s="3" t="s">
        <v>1725</v>
      </c>
      <c r="B3558" s="1">
        <v>11248700</v>
      </c>
      <c r="C3558" s="4" t="s">
        <v>136</v>
      </c>
      <c r="E3558" s="2"/>
    </row>
    <row r="3559" spans="1:5">
      <c r="A3559" s="3" t="s">
        <v>1726</v>
      </c>
      <c r="B3559" s="1">
        <v>11248900</v>
      </c>
      <c r="C3559" s="4" t="s">
        <v>136</v>
      </c>
      <c r="E3559" s="2"/>
    </row>
    <row r="3560" spans="1:5">
      <c r="A3560" s="3" t="s">
        <v>1727</v>
      </c>
      <c r="B3560" s="1">
        <v>11249000</v>
      </c>
      <c r="C3560" s="4" t="s">
        <v>6</v>
      </c>
      <c r="E3560" s="2"/>
    </row>
    <row r="3561" spans="1:5">
      <c r="A3561" s="3" t="s">
        <v>1728</v>
      </c>
      <c r="B3561" s="1">
        <v>11249501</v>
      </c>
      <c r="C3561" s="4" t="s">
        <v>136</v>
      </c>
      <c r="E3561" s="2"/>
    </row>
    <row r="3562" spans="1:5">
      <c r="A3562" s="3" t="s">
        <v>1729</v>
      </c>
      <c r="B3562" s="1">
        <v>11249502</v>
      </c>
      <c r="C3562" s="4" t="s">
        <v>6</v>
      </c>
      <c r="E3562" s="2"/>
    </row>
    <row r="3563" spans="1:5">
      <c r="A3563" s="3" t="s">
        <v>1730</v>
      </c>
      <c r="B3563" s="1">
        <v>11249600</v>
      </c>
      <c r="C3563" s="4" t="s">
        <v>6</v>
      </c>
      <c r="E3563" s="2"/>
    </row>
    <row r="3564" spans="1:5">
      <c r="A3564" s="3" t="s">
        <v>1731</v>
      </c>
      <c r="B3564" s="1">
        <v>11249700</v>
      </c>
      <c r="C3564" s="4" t="s">
        <v>108</v>
      </c>
      <c r="E3564" s="2"/>
    </row>
    <row r="3565" spans="1:5">
      <c r="A3565" s="3" t="s">
        <v>1732</v>
      </c>
      <c r="B3565" s="1">
        <v>11250000</v>
      </c>
      <c r="C3565" s="4" t="s">
        <v>108</v>
      </c>
      <c r="E3565" s="2"/>
    </row>
    <row r="3566" spans="1:5">
      <c r="A3566" s="3" t="s">
        <v>1733</v>
      </c>
      <c r="B3566" s="1">
        <v>11250100</v>
      </c>
      <c r="C3566" s="4" t="s">
        <v>108</v>
      </c>
      <c r="E3566" s="2"/>
    </row>
    <row r="3567" spans="1:5">
      <c r="A3567" s="3" t="s">
        <v>1734</v>
      </c>
      <c r="B3567" s="1">
        <v>11250300</v>
      </c>
      <c r="C3567" s="4" t="s">
        <v>45</v>
      </c>
      <c r="E3567" s="2"/>
    </row>
    <row r="3568" spans="1:5">
      <c r="A3568" s="3" t="s">
        <v>1735</v>
      </c>
      <c r="B3568" s="1">
        <v>11250400</v>
      </c>
      <c r="C3568" s="4" t="s">
        <v>45</v>
      </c>
      <c r="E3568" s="2"/>
    </row>
    <row r="3569" spans="1:5">
      <c r="A3569" s="3" t="s">
        <v>1736</v>
      </c>
      <c r="B3569" s="1">
        <v>11250600</v>
      </c>
      <c r="C3569" s="4" t="s">
        <v>45</v>
      </c>
      <c r="E3569" s="2"/>
    </row>
    <row r="3570" spans="1:5">
      <c r="A3570" s="3" t="s">
        <v>1737</v>
      </c>
      <c r="B3570" s="1">
        <v>11250700</v>
      </c>
      <c r="C3570" s="4" t="s">
        <v>108</v>
      </c>
      <c r="E3570" s="2"/>
    </row>
    <row r="3571" spans="1:5">
      <c r="A3571" s="3" t="s">
        <v>1738</v>
      </c>
      <c r="B3571" s="1">
        <v>11250800</v>
      </c>
      <c r="C3571" s="4" t="s">
        <v>108</v>
      </c>
      <c r="E3571" s="2"/>
    </row>
    <row r="3572" spans="1:5">
      <c r="A3572" s="3" t="s">
        <v>1739</v>
      </c>
      <c r="B3572" s="1">
        <v>11250900</v>
      </c>
      <c r="C3572" s="4" t="s">
        <v>108</v>
      </c>
      <c r="E3572" s="2"/>
    </row>
    <row r="3573" spans="1:5">
      <c r="A3573" s="3" t="s">
        <v>1740</v>
      </c>
      <c r="B3573" s="1">
        <v>11251100</v>
      </c>
      <c r="C3573" s="4" t="s">
        <v>108</v>
      </c>
      <c r="E3573" s="2"/>
    </row>
    <row r="3574" spans="1:5">
      <c r="A3574" s="3" t="s">
        <v>1741</v>
      </c>
      <c r="B3574" s="1">
        <v>11251200</v>
      </c>
      <c r="C3574" s="4" t="s">
        <v>108</v>
      </c>
      <c r="E3574" s="2"/>
    </row>
    <row r="3575" spans="1:5">
      <c r="A3575" s="3" t="s">
        <v>1742</v>
      </c>
      <c r="B3575" s="1">
        <v>11251300</v>
      </c>
      <c r="C3575" s="4" t="s">
        <v>108</v>
      </c>
      <c r="E3575" s="2"/>
    </row>
    <row r="3576" spans="1:5">
      <c r="A3576" s="3" t="s">
        <v>1743</v>
      </c>
      <c r="B3576" s="1">
        <v>11251400</v>
      </c>
      <c r="C3576" s="4" t="s">
        <v>108</v>
      </c>
      <c r="E3576" s="2"/>
    </row>
    <row r="3577" spans="1:5">
      <c r="A3577" s="3" t="s">
        <v>1744</v>
      </c>
      <c r="B3577" s="1">
        <v>11253000</v>
      </c>
      <c r="C3577" s="4" t="s">
        <v>108</v>
      </c>
      <c r="E3577" s="2"/>
    </row>
    <row r="3578" spans="1:5">
      <c r="A3578" s="3" t="s">
        <v>1746</v>
      </c>
      <c r="B3578" s="1">
        <v>11253100</v>
      </c>
      <c r="C3578" s="4" t="s">
        <v>1745</v>
      </c>
      <c r="E3578" s="2"/>
    </row>
    <row r="3579" spans="1:5">
      <c r="A3579" s="3" t="s">
        <v>1747</v>
      </c>
      <c r="B3579" s="1">
        <v>11253200</v>
      </c>
      <c r="C3579" s="4" t="s">
        <v>1745</v>
      </c>
      <c r="E3579" s="2"/>
    </row>
    <row r="3580" spans="1:5">
      <c r="A3580" s="3" t="s">
        <v>1748</v>
      </c>
      <c r="B3580" s="1">
        <v>11253700</v>
      </c>
      <c r="C3580" s="4" t="s">
        <v>1745</v>
      </c>
      <c r="E3580" s="2"/>
    </row>
    <row r="3581" spans="1:5">
      <c r="A3581" s="3" t="s">
        <v>1749</v>
      </c>
      <c r="B3581" s="1">
        <v>11254000</v>
      </c>
      <c r="C3581" s="4" t="s">
        <v>1745</v>
      </c>
      <c r="E3581" s="2"/>
    </row>
    <row r="3582" spans="1:5">
      <c r="A3582" s="3" t="s">
        <v>1750</v>
      </c>
      <c r="B3582" s="1">
        <v>11254100</v>
      </c>
      <c r="C3582" s="4" t="s">
        <v>143</v>
      </c>
      <c r="E3582" s="2"/>
    </row>
    <row r="3583" spans="1:5">
      <c r="A3583" s="3" t="s">
        <v>1751</v>
      </c>
      <c r="B3583" s="1">
        <v>11254200</v>
      </c>
      <c r="C3583" s="4" t="s">
        <v>143</v>
      </c>
      <c r="E3583" s="2"/>
    </row>
    <row r="3584" spans="1:5">
      <c r="A3584" s="3" t="s">
        <v>1752</v>
      </c>
      <c r="B3584" s="1">
        <v>11254300</v>
      </c>
      <c r="C3584" s="4" t="s">
        <v>143</v>
      </c>
      <c r="E3584" s="2"/>
    </row>
    <row r="3585" spans="1:5">
      <c r="A3585" s="3" t="s">
        <v>1753</v>
      </c>
      <c r="B3585" s="1">
        <v>11254400</v>
      </c>
      <c r="C3585" s="4" t="s">
        <v>146</v>
      </c>
      <c r="E3585" s="2"/>
    </row>
    <row r="3586" spans="1:5">
      <c r="A3586" s="3" t="s">
        <v>1754</v>
      </c>
      <c r="B3586" s="1">
        <v>11254500</v>
      </c>
      <c r="C3586" s="4" t="s">
        <v>146</v>
      </c>
      <c r="E3586" s="2"/>
    </row>
    <row r="3587" spans="1:5">
      <c r="A3587" s="3" t="s">
        <v>1755</v>
      </c>
      <c r="B3587" s="1">
        <v>11254700</v>
      </c>
      <c r="C3587" s="4" t="s">
        <v>146</v>
      </c>
      <c r="E3587" s="2"/>
    </row>
    <row r="3588" spans="1:5">
      <c r="A3588" s="3" t="s">
        <v>1756</v>
      </c>
      <c r="B3588" s="1">
        <v>11254800</v>
      </c>
      <c r="C3588" s="4" t="s">
        <v>163</v>
      </c>
      <c r="E3588" s="2"/>
    </row>
    <row r="3589" spans="1:5">
      <c r="A3589" s="3" t="s">
        <v>1757</v>
      </c>
      <c r="B3589" s="1">
        <v>11255000</v>
      </c>
      <c r="C3589" s="4" t="s">
        <v>45</v>
      </c>
      <c r="E3589" s="2"/>
    </row>
    <row r="3590" spans="1:5">
      <c r="A3590" s="3" t="s">
        <v>1758</v>
      </c>
      <c r="B3590" s="1">
        <v>11255001</v>
      </c>
      <c r="C3590" s="4" t="s">
        <v>45</v>
      </c>
      <c r="E3590" s="2"/>
    </row>
    <row r="3591" spans="1:5">
      <c r="A3591" s="3" t="s">
        <v>1759</v>
      </c>
      <c r="B3591" s="1">
        <v>11255100</v>
      </c>
      <c r="C3591" s="4" t="s">
        <v>45</v>
      </c>
      <c r="E3591" s="2"/>
    </row>
    <row r="3592" spans="1:5">
      <c r="A3592" s="3" t="s">
        <v>1760</v>
      </c>
      <c r="B3592" s="1">
        <v>11255101</v>
      </c>
      <c r="C3592" s="4" t="s">
        <v>45</v>
      </c>
      <c r="E3592" s="2"/>
    </row>
    <row r="3593" spans="1:5">
      <c r="A3593" s="3" t="s">
        <v>1761</v>
      </c>
      <c r="B3593" s="1">
        <v>11255102</v>
      </c>
      <c r="C3593" s="4" t="s">
        <v>45</v>
      </c>
      <c r="E3593" s="2"/>
    </row>
    <row r="3594" spans="1:5">
      <c r="A3594" s="3" t="s">
        <v>1762</v>
      </c>
      <c r="B3594" s="1">
        <v>11255200</v>
      </c>
      <c r="C3594" s="4" t="s">
        <v>125</v>
      </c>
      <c r="E3594" s="2"/>
    </row>
    <row r="3595" spans="1:5">
      <c r="A3595" s="3" t="s">
        <v>1763</v>
      </c>
      <c r="B3595" s="1">
        <v>11255300</v>
      </c>
      <c r="C3595" s="4" t="s">
        <v>108</v>
      </c>
      <c r="E3595" s="2"/>
    </row>
    <row r="3596" spans="1:5">
      <c r="A3596" s="3" t="s">
        <v>1764</v>
      </c>
      <c r="B3596" s="1">
        <v>11255400</v>
      </c>
      <c r="C3596" s="4" t="s">
        <v>59</v>
      </c>
      <c r="E3596" s="2"/>
    </row>
    <row r="3597" spans="1:5">
      <c r="A3597" s="3" t="s">
        <v>1765</v>
      </c>
      <c r="B3597" s="1">
        <v>11255600</v>
      </c>
      <c r="C3597" s="4" t="s">
        <v>59</v>
      </c>
      <c r="E3597" s="2"/>
    </row>
    <row r="3598" spans="1:5">
      <c r="A3598" s="3" t="s">
        <v>1766</v>
      </c>
      <c r="B3598" s="1">
        <v>11255700</v>
      </c>
      <c r="C3598" s="4" t="s">
        <v>59</v>
      </c>
      <c r="E3598" s="2"/>
    </row>
    <row r="3599" spans="1:5">
      <c r="A3599" s="3" t="s">
        <v>1767</v>
      </c>
      <c r="B3599" s="1">
        <v>11255701</v>
      </c>
      <c r="C3599" s="4" t="s">
        <v>59</v>
      </c>
      <c r="E3599" s="2"/>
    </row>
    <row r="3600" spans="1:5">
      <c r="A3600" s="3" t="s">
        <v>1768</v>
      </c>
      <c r="B3600" s="1">
        <v>11255800</v>
      </c>
      <c r="C3600" s="4" t="s">
        <v>59</v>
      </c>
      <c r="E3600" s="2"/>
    </row>
    <row r="3601" spans="1:5">
      <c r="A3601" s="3" t="s">
        <v>1769</v>
      </c>
      <c r="B3601" s="1">
        <v>11256000</v>
      </c>
      <c r="C3601" s="4" t="s">
        <v>1684</v>
      </c>
      <c r="E3601" s="2"/>
    </row>
    <row r="3602" spans="1:5">
      <c r="A3602" s="3" t="s">
        <v>1770</v>
      </c>
      <c r="B3602" s="1">
        <v>11256001</v>
      </c>
      <c r="C3602" s="4" t="s">
        <v>1684</v>
      </c>
      <c r="E3602" s="2"/>
    </row>
    <row r="3603" spans="1:5">
      <c r="A3603" s="3" t="s">
        <v>1771</v>
      </c>
      <c r="B3603" s="1">
        <v>11256002</v>
      </c>
      <c r="C3603" s="4" t="s">
        <v>1684</v>
      </c>
      <c r="E3603" s="2"/>
    </row>
    <row r="3604" spans="1:5">
      <c r="A3604" s="3" t="s">
        <v>1772</v>
      </c>
      <c r="B3604" s="1">
        <v>11256100</v>
      </c>
      <c r="C3604" s="4" t="s">
        <v>1684</v>
      </c>
      <c r="E3604" s="2"/>
    </row>
    <row r="3605" spans="1:5">
      <c r="A3605" s="3" t="s">
        <v>1773</v>
      </c>
      <c r="B3605" s="1">
        <v>11256101</v>
      </c>
      <c r="C3605" s="4" t="s">
        <v>50</v>
      </c>
      <c r="E3605" s="2"/>
    </row>
    <row r="3606" spans="1:5">
      <c r="A3606" s="3" t="s">
        <v>1774</v>
      </c>
      <c r="B3606" s="1">
        <v>11256200</v>
      </c>
      <c r="C3606" s="4" t="s">
        <v>50</v>
      </c>
      <c r="E3606" s="2"/>
    </row>
    <row r="3607" spans="1:5">
      <c r="A3607" s="3" t="s">
        <v>1775</v>
      </c>
      <c r="B3607" s="1">
        <v>11256300</v>
      </c>
      <c r="C3607" s="4" t="s">
        <v>50</v>
      </c>
      <c r="E3607" s="2"/>
    </row>
    <row r="3608" spans="1:5">
      <c r="A3608" s="3" t="s">
        <v>1776</v>
      </c>
      <c r="B3608" s="1">
        <v>11256400</v>
      </c>
      <c r="C3608" s="4" t="s">
        <v>50</v>
      </c>
      <c r="E3608" s="2"/>
    </row>
    <row r="3609" spans="1:5">
      <c r="A3609" s="3" t="s">
        <v>1777</v>
      </c>
      <c r="B3609" s="1">
        <v>11256401</v>
      </c>
      <c r="C3609" s="4" t="s">
        <v>50</v>
      </c>
      <c r="E3609" s="2"/>
    </row>
    <row r="3610" spans="1:5">
      <c r="A3610" s="3" t="s">
        <v>1778</v>
      </c>
      <c r="B3610" s="1">
        <v>11256500</v>
      </c>
      <c r="C3610" s="4" t="s">
        <v>50</v>
      </c>
      <c r="E3610" s="2"/>
    </row>
    <row r="3611" spans="1:5">
      <c r="A3611" s="3" t="s">
        <v>1779</v>
      </c>
      <c r="B3611" s="1">
        <v>11256700</v>
      </c>
      <c r="C3611" s="4" t="s">
        <v>50</v>
      </c>
      <c r="E3611" s="2"/>
    </row>
    <row r="3612" spans="1:5">
      <c r="A3612" s="3" t="s">
        <v>1780</v>
      </c>
      <c r="B3612" s="1">
        <v>11256900</v>
      </c>
      <c r="C3612" s="4" t="s">
        <v>30</v>
      </c>
      <c r="E3612" s="2"/>
    </row>
    <row r="3613" spans="1:5">
      <c r="A3613" s="3" t="s">
        <v>1781</v>
      </c>
      <c r="B3613" s="1">
        <v>11257200</v>
      </c>
      <c r="C3613" s="4" t="s">
        <v>30</v>
      </c>
      <c r="E3613" s="2"/>
    </row>
    <row r="3614" spans="1:5">
      <c r="A3614" s="3" t="s">
        <v>1782</v>
      </c>
      <c r="B3614" s="1">
        <v>11257300</v>
      </c>
      <c r="C3614" s="4" t="s">
        <v>30</v>
      </c>
      <c r="E3614" s="2"/>
    </row>
    <row r="3615" spans="1:5">
      <c r="A3615" s="3" t="s">
        <v>1783</v>
      </c>
      <c r="B3615" s="1">
        <v>11257301</v>
      </c>
      <c r="C3615" s="4" t="s">
        <v>51</v>
      </c>
      <c r="E3615" s="2"/>
    </row>
    <row r="3616" spans="1:5">
      <c r="A3616" s="3" t="s">
        <v>1784</v>
      </c>
      <c r="B3616" s="1">
        <v>11257302</v>
      </c>
      <c r="C3616" s="4" t="s">
        <v>51</v>
      </c>
      <c r="E3616" s="2"/>
    </row>
    <row r="3617" spans="1:5">
      <c r="A3617" s="3" t="s">
        <v>1785</v>
      </c>
      <c r="B3617" s="1">
        <v>11257303</v>
      </c>
      <c r="C3617" s="4" t="s">
        <v>51</v>
      </c>
      <c r="E3617" s="2"/>
    </row>
    <row r="3618" spans="1:5">
      <c r="A3618" s="3" t="s">
        <v>1786</v>
      </c>
      <c r="B3618" s="1">
        <v>11257304</v>
      </c>
      <c r="C3618" s="4" t="s">
        <v>51</v>
      </c>
      <c r="E3618" s="2"/>
    </row>
    <row r="3619" spans="1:5">
      <c r="A3619" s="3" t="s">
        <v>1787</v>
      </c>
      <c r="B3619" s="1">
        <v>11257305</v>
      </c>
      <c r="C3619" s="4" t="s">
        <v>50</v>
      </c>
      <c r="E3619" s="2"/>
    </row>
    <row r="3620" spans="1:5">
      <c r="A3620" s="3" t="s">
        <v>1788</v>
      </c>
      <c r="B3620" s="1">
        <v>11257400</v>
      </c>
      <c r="C3620" s="4" t="s">
        <v>50</v>
      </c>
      <c r="E3620" s="2"/>
    </row>
    <row r="3621" spans="1:5">
      <c r="A3621" s="3" t="s">
        <v>1789</v>
      </c>
      <c r="B3621" s="1">
        <v>11257401</v>
      </c>
      <c r="C3621" s="4" t="s">
        <v>142</v>
      </c>
      <c r="E3621" s="2"/>
    </row>
    <row r="3622" spans="1:5">
      <c r="A3622" s="3" t="s">
        <v>1790</v>
      </c>
      <c r="B3622" s="1">
        <v>11257402</v>
      </c>
      <c r="C3622" s="4" t="s">
        <v>108</v>
      </c>
      <c r="E3622" s="2"/>
    </row>
    <row r="3623" spans="1:5">
      <c r="A3623" s="3" t="s">
        <v>1791</v>
      </c>
      <c r="B3623" s="1">
        <v>11257500</v>
      </c>
      <c r="C3623" s="4" t="s">
        <v>108</v>
      </c>
      <c r="E3623" s="2"/>
    </row>
    <row r="3624" spans="1:5">
      <c r="A3624" s="3" t="s">
        <v>1792</v>
      </c>
      <c r="B3624" s="1">
        <v>11257501</v>
      </c>
      <c r="C3624" s="4" t="s">
        <v>108</v>
      </c>
      <c r="E3624" s="2"/>
    </row>
    <row r="3625" spans="1:5">
      <c r="A3625" s="3" t="s">
        <v>1793</v>
      </c>
      <c r="B3625" s="1">
        <v>11257600</v>
      </c>
      <c r="C3625" s="4" t="s">
        <v>108</v>
      </c>
      <c r="E3625" s="2"/>
    </row>
    <row r="3626" spans="1:5">
      <c r="A3626" s="3" t="s">
        <v>1794</v>
      </c>
      <c r="B3626" s="1">
        <v>11257700</v>
      </c>
      <c r="C3626" s="4" t="s">
        <v>108</v>
      </c>
      <c r="E3626" s="2"/>
    </row>
    <row r="3627" spans="1:5">
      <c r="A3627" s="3" t="s">
        <v>1795</v>
      </c>
      <c r="B3627" s="1">
        <v>11257800</v>
      </c>
      <c r="C3627" s="4" t="s">
        <v>60</v>
      </c>
      <c r="E3627" s="2"/>
    </row>
    <row r="3628" spans="1:5">
      <c r="A3628" s="3" t="s">
        <v>1796</v>
      </c>
      <c r="B3628" s="1">
        <v>11257900</v>
      </c>
      <c r="C3628" s="4" t="s">
        <v>60</v>
      </c>
      <c r="E3628" s="2"/>
    </row>
    <row r="3629" spans="1:5">
      <c r="A3629" s="3" t="s">
        <v>1797</v>
      </c>
      <c r="B3629" s="1">
        <v>11258000</v>
      </c>
      <c r="C3629" s="4" t="s">
        <v>60</v>
      </c>
      <c r="E3629" s="2"/>
    </row>
    <row r="3630" spans="1:5">
      <c r="A3630" s="3" t="s">
        <v>1798</v>
      </c>
      <c r="B3630" s="1">
        <v>11258100</v>
      </c>
      <c r="C3630" s="4" t="s">
        <v>60</v>
      </c>
      <c r="E3630" s="2"/>
    </row>
    <row r="3631" spans="1:5">
      <c r="A3631" s="3" t="s">
        <v>1799</v>
      </c>
      <c r="B3631" s="1">
        <v>11258200</v>
      </c>
      <c r="C3631" s="4" t="s">
        <v>60</v>
      </c>
      <c r="E3631" s="2"/>
    </row>
    <row r="3632" spans="1:5">
      <c r="A3632" s="3" t="s">
        <v>1800</v>
      </c>
      <c r="B3632" s="1">
        <v>11258300</v>
      </c>
      <c r="C3632" s="4" t="s">
        <v>12</v>
      </c>
      <c r="E3632" s="2"/>
    </row>
    <row r="3633" spans="1:5">
      <c r="A3633" s="3" t="s">
        <v>1801</v>
      </c>
      <c r="B3633" s="1">
        <v>11258600</v>
      </c>
      <c r="C3633" s="4" t="s">
        <v>12</v>
      </c>
      <c r="E3633" s="2"/>
    </row>
    <row r="3634" spans="1:5">
      <c r="A3634" s="3" t="s">
        <v>1802</v>
      </c>
      <c r="B3634" s="1">
        <v>11258700</v>
      </c>
      <c r="C3634" s="4" t="s">
        <v>12</v>
      </c>
      <c r="E3634" s="2"/>
    </row>
    <row r="3635" spans="1:5">
      <c r="A3635" s="3" t="s">
        <v>1803</v>
      </c>
      <c r="B3635" s="1">
        <v>11258800</v>
      </c>
      <c r="C3635" s="4" t="s">
        <v>12</v>
      </c>
      <c r="E3635" s="2"/>
    </row>
    <row r="3636" spans="1:5">
      <c r="A3636" s="3" t="s">
        <v>1804</v>
      </c>
      <c r="B3636" s="1">
        <v>11258900</v>
      </c>
      <c r="C3636" s="4" t="s">
        <v>12</v>
      </c>
      <c r="E3636" s="2"/>
    </row>
    <row r="3637" spans="1:5">
      <c r="A3637" s="3" t="s">
        <v>1805</v>
      </c>
      <c r="B3637" s="1">
        <v>11259000</v>
      </c>
      <c r="C3637" s="4" t="s">
        <v>12</v>
      </c>
      <c r="E3637" s="2"/>
    </row>
    <row r="3638" spans="1:5">
      <c r="A3638" s="3" t="s">
        <v>1806</v>
      </c>
      <c r="B3638" s="1">
        <v>11259100</v>
      </c>
      <c r="C3638" s="4" t="s">
        <v>12</v>
      </c>
      <c r="E3638" s="2"/>
    </row>
    <row r="3639" spans="1:5">
      <c r="A3639" s="3" t="s">
        <v>1807</v>
      </c>
      <c r="B3639" s="1">
        <v>11259200</v>
      </c>
      <c r="C3639" s="4" t="s">
        <v>12</v>
      </c>
      <c r="E3639" s="2"/>
    </row>
    <row r="3640" spans="1:5">
      <c r="A3640" s="3" t="s">
        <v>1808</v>
      </c>
      <c r="B3640" s="1">
        <v>11259300</v>
      </c>
      <c r="C3640" s="4" t="s">
        <v>74</v>
      </c>
      <c r="E3640" s="2"/>
    </row>
    <row r="3641" spans="1:5">
      <c r="A3641" s="3" t="s">
        <v>1809</v>
      </c>
      <c r="B3641" s="1">
        <v>11259400</v>
      </c>
      <c r="C3641" s="4" t="s">
        <v>74</v>
      </c>
      <c r="E3641" s="2"/>
    </row>
    <row r="3642" spans="1:5">
      <c r="A3642" s="3" t="s">
        <v>1810</v>
      </c>
      <c r="B3642" s="1">
        <v>11259500</v>
      </c>
      <c r="C3642" s="4" t="s">
        <v>74</v>
      </c>
      <c r="E3642" s="2"/>
    </row>
    <row r="3643" spans="1:5">
      <c r="A3643" s="3" t="s">
        <v>1811</v>
      </c>
      <c r="B3643" s="1">
        <v>11259600</v>
      </c>
      <c r="C3643" s="4" t="s">
        <v>74</v>
      </c>
      <c r="E3643" s="2"/>
    </row>
    <row r="3644" spans="1:5">
      <c r="A3644" s="3" t="s">
        <v>1813</v>
      </c>
      <c r="B3644" s="1">
        <v>11259700</v>
      </c>
      <c r="C3644" s="4" t="s">
        <v>1812</v>
      </c>
      <c r="E3644" s="2"/>
    </row>
    <row r="3645" spans="1:5">
      <c r="A3645" s="3" t="s">
        <v>1814</v>
      </c>
      <c r="B3645" s="1">
        <v>11259701</v>
      </c>
      <c r="C3645" s="4" t="s">
        <v>1812</v>
      </c>
      <c r="E3645" s="2"/>
    </row>
    <row r="3646" spans="1:5">
      <c r="A3646" s="3" t="s">
        <v>1815</v>
      </c>
      <c r="B3646" s="1">
        <v>11259702</v>
      </c>
      <c r="C3646" s="4" t="s">
        <v>1812</v>
      </c>
      <c r="E3646" s="2"/>
    </row>
    <row r="3647" spans="1:5">
      <c r="A3647" s="3" t="s">
        <v>1816</v>
      </c>
      <c r="B3647" s="1">
        <v>11259900</v>
      </c>
      <c r="C3647" s="4" t="s">
        <v>75</v>
      </c>
      <c r="E3647" s="2"/>
    </row>
    <row r="3648" spans="1:5">
      <c r="A3648" s="3" t="s">
        <v>1817</v>
      </c>
      <c r="B3648" s="1">
        <v>11259901</v>
      </c>
      <c r="C3648" s="4" t="s">
        <v>22</v>
      </c>
      <c r="E3648" s="2"/>
    </row>
    <row r="3649" spans="1:5">
      <c r="A3649" s="3" t="s">
        <v>1818</v>
      </c>
      <c r="B3649" s="1">
        <v>11260300</v>
      </c>
      <c r="C3649" s="4" t="s">
        <v>22</v>
      </c>
      <c r="E3649" s="2"/>
    </row>
    <row r="3650" spans="1:5">
      <c r="A3650" s="3" t="s">
        <v>1819</v>
      </c>
      <c r="B3650" s="1">
        <v>11260400</v>
      </c>
      <c r="C3650" s="4" t="s">
        <v>22</v>
      </c>
      <c r="E3650" s="2"/>
    </row>
    <row r="3651" spans="1:5">
      <c r="A3651" s="3" t="s">
        <v>1820</v>
      </c>
      <c r="B3651" s="1">
        <v>11260401</v>
      </c>
      <c r="C3651" s="4" t="s">
        <v>22</v>
      </c>
      <c r="E3651" s="2"/>
    </row>
    <row r="3652" spans="1:5">
      <c r="A3652" s="3" t="s">
        <v>1821</v>
      </c>
      <c r="B3652" s="1">
        <v>11260402</v>
      </c>
      <c r="C3652" s="4" t="s">
        <v>22</v>
      </c>
      <c r="E3652" s="2"/>
    </row>
    <row r="3653" spans="1:5">
      <c r="A3653" s="3" t="s">
        <v>1822</v>
      </c>
      <c r="B3653" s="1">
        <v>11260600</v>
      </c>
      <c r="C3653" s="4" t="s">
        <v>121</v>
      </c>
      <c r="E3653" s="2"/>
    </row>
    <row r="3654" spans="1:5">
      <c r="A3654" s="3" t="s">
        <v>1823</v>
      </c>
      <c r="B3654" s="1">
        <v>11260601</v>
      </c>
      <c r="C3654" s="4" t="s">
        <v>121</v>
      </c>
      <c r="E3654" s="2"/>
    </row>
    <row r="3655" spans="1:5">
      <c r="A3655" s="3" t="s">
        <v>1824</v>
      </c>
      <c r="B3655" s="1">
        <v>11260602</v>
      </c>
      <c r="C3655" s="4" t="s">
        <v>121</v>
      </c>
      <c r="E3655" s="2"/>
    </row>
    <row r="3656" spans="1:5">
      <c r="A3656" s="3" t="s">
        <v>1826</v>
      </c>
      <c r="B3656" s="1">
        <v>11260603</v>
      </c>
      <c r="C3656" s="4" t="s">
        <v>1825</v>
      </c>
      <c r="E3656" s="2"/>
    </row>
    <row r="3657" spans="1:5">
      <c r="A3657" s="3" t="s">
        <v>1827</v>
      </c>
      <c r="B3657" s="1">
        <v>11260700</v>
      </c>
      <c r="C3657" s="4" t="s">
        <v>11</v>
      </c>
      <c r="E3657" s="2"/>
    </row>
    <row r="3658" spans="1:5">
      <c r="A3658" s="3" t="s">
        <v>1828</v>
      </c>
      <c r="B3658" s="1">
        <v>11260703</v>
      </c>
      <c r="C3658" s="4" t="s">
        <v>11</v>
      </c>
      <c r="E3658" s="2"/>
    </row>
    <row r="3659" spans="1:5">
      <c r="A3659" s="3" t="s">
        <v>1830</v>
      </c>
      <c r="B3659" s="1">
        <v>11260800</v>
      </c>
      <c r="C3659" s="4" t="s">
        <v>1829</v>
      </c>
      <c r="E3659" s="2"/>
    </row>
    <row r="3660" spans="1:5">
      <c r="A3660" s="3" t="s">
        <v>1831</v>
      </c>
      <c r="B3660" s="1">
        <v>11260801</v>
      </c>
      <c r="C3660" s="4" t="s">
        <v>557</v>
      </c>
      <c r="E3660" s="2"/>
    </row>
    <row r="3661" spans="1:5">
      <c r="A3661" s="3" t="s">
        <v>1832</v>
      </c>
      <c r="B3661" s="1">
        <v>11260802</v>
      </c>
      <c r="C3661" s="4" t="s">
        <v>25</v>
      </c>
      <c r="E3661" s="2"/>
    </row>
    <row r="3662" spans="1:5">
      <c r="A3662" s="3" t="s">
        <v>1833</v>
      </c>
      <c r="B3662" s="1">
        <v>11260803</v>
      </c>
      <c r="C3662" s="4" t="s">
        <v>1812</v>
      </c>
      <c r="E3662" s="2"/>
    </row>
    <row r="3663" spans="1:5">
      <c r="A3663" s="3" t="s">
        <v>1834</v>
      </c>
      <c r="B3663" s="1">
        <v>11260804</v>
      </c>
      <c r="C3663" s="4" t="s">
        <v>1812</v>
      </c>
      <c r="E3663" s="2"/>
    </row>
    <row r="3664" spans="1:5">
      <c r="A3664" s="3" t="s">
        <v>1835</v>
      </c>
      <c r="B3664" s="1">
        <v>11260900</v>
      </c>
      <c r="C3664" s="4" t="s">
        <v>1812</v>
      </c>
      <c r="E3664" s="2"/>
    </row>
    <row r="3665" spans="1:5">
      <c r="A3665" s="3" t="s">
        <v>1836</v>
      </c>
      <c r="B3665" s="1">
        <v>11260901</v>
      </c>
      <c r="C3665" s="4" t="s">
        <v>1812</v>
      </c>
      <c r="E3665" s="2"/>
    </row>
    <row r="3666" spans="1:5">
      <c r="A3666" s="3" t="s">
        <v>1837</v>
      </c>
      <c r="B3666" s="1">
        <v>11260902</v>
      </c>
      <c r="C3666" s="4" t="s">
        <v>1812</v>
      </c>
      <c r="E3666" s="2"/>
    </row>
    <row r="3667" spans="1:5">
      <c r="A3667" s="3" t="s">
        <v>1838</v>
      </c>
      <c r="B3667" s="1">
        <v>11260903</v>
      </c>
      <c r="C3667" s="4" t="s">
        <v>1812</v>
      </c>
      <c r="E3667" s="2"/>
    </row>
    <row r="3668" spans="1:5">
      <c r="A3668" s="3" t="s">
        <v>1839</v>
      </c>
      <c r="B3668" s="1">
        <v>11261100</v>
      </c>
      <c r="C3668" s="4" t="s">
        <v>1812</v>
      </c>
      <c r="E3668" s="2"/>
    </row>
    <row r="3669" spans="1:5">
      <c r="A3669" s="3" t="s">
        <v>1841</v>
      </c>
      <c r="B3669" s="1">
        <v>11261101</v>
      </c>
      <c r="C3669" s="4" t="s">
        <v>1840</v>
      </c>
      <c r="E3669" s="2"/>
    </row>
    <row r="3670" spans="1:5">
      <c r="A3670" s="3" t="s">
        <v>1843</v>
      </c>
      <c r="B3670" s="1">
        <v>11261102</v>
      </c>
      <c r="C3670" s="4" t="s">
        <v>1842</v>
      </c>
      <c r="E3670" s="2"/>
    </row>
    <row r="3671" spans="1:5">
      <c r="A3671" s="3" t="s">
        <v>1844</v>
      </c>
      <c r="B3671" s="1">
        <v>11261103</v>
      </c>
      <c r="C3671" s="4" t="s">
        <v>4</v>
      </c>
      <c r="E3671" s="2"/>
    </row>
    <row r="3672" spans="1:5">
      <c r="A3672" s="3" t="s">
        <v>1846</v>
      </c>
      <c r="B3672" s="1">
        <v>11261104</v>
      </c>
      <c r="C3672" s="4" t="s">
        <v>1845</v>
      </c>
      <c r="E3672" s="2"/>
    </row>
    <row r="3673" spans="1:5">
      <c r="A3673" s="3" t="s">
        <v>1847</v>
      </c>
      <c r="B3673" s="1">
        <v>11261500</v>
      </c>
      <c r="C3673" s="4" t="s">
        <v>75</v>
      </c>
      <c r="E3673" s="2"/>
    </row>
    <row r="3674" spans="1:5">
      <c r="A3674" s="3" t="s">
        <v>1848</v>
      </c>
      <c r="B3674" s="1">
        <v>11261501</v>
      </c>
      <c r="C3674" s="4" t="s">
        <v>49</v>
      </c>
      <c r="E3674" s="2"/>
    </row>
    <row r="3675" spans="1:5">
      <c r="A3675" s="3" t="s">
        <v>1849</v>
      </c>
      <c r="B3675" s="1">
        <v>11261502</v>
      </c>
      <c r="C3675" s="4" t="s">
        <v>1812</v>
      </c>
      <c r="E3675" s="2"/>
    </row>
    <row r="3676" spans="1:5">
      <c r="A3676" s="3" t="s">
        <v>1850</v>
      </c>
      <c r="B3676" s="1">
        <v>11261503</v>
      </c>
      <c r="C3676" s="4" t="s">
        <v>1840</v>
      </c>
      <c r="E3676" s="2"/>
    </row>
    <row r="3677" spans="1:5">
      <c r="A3677" s="3" t="s">
        <v>1851</v>
      </c>
      <c r="B3677" s="1">
        <v>11261600</v>
      </c>
      <c r="C3677" s="4" t="s">
        <v>1812</v>
      </c>
      <c r="E3677" s="2"/>
    </row>
    <row r="3678" spans="1:5">
      <c r="A3678" s="3" t="s">
        <v>1852</v>
      </c>
      <c r="B3678" s="1">
        <v>11261601</v>
      </c>
      <c r="C3678" s="4" t="s">
        <v>1812</v>
      </c>
      <c r="E3678" s="2"/>
    </row>
    <row r="3679" spans="1:5">
      <c r="A3679" s="3" t="s">
        <v>1853</v>
      </c>
      <c r="B3679" s="1">
        <v>11261602</v>
      </c>
      <c r="C3679" s="4" t="s">
        <v>1840</v>
      </c>
      <c r="E3679" s="2"/>
    </row>
    <row r="3680" spans="1:5">
      <c r="A3680" s="3" t="s">
        <v>1854</v>
      </c>
      <c r="B3680" s="1">
        <v>11262000</v>
      </c>
      <c r="C3680" s="4" t="s">
        <v>121</v>
      </c>
      <c r="E3680" s="2"/>
    </row>
    <row r="3681" spans="1:5">
      <c r="A3681" s="3" t="s">
        <v>1855</v>
      </c>
      <c r="B3681" s="1">
        <v>11262100</v>
      </c>
      <c r="C3681" s="4" t="s">
        <v>121</v>
      </c>
      <c r="E3681" s="2"/>
    </row>
    <row r="3682" spans="1:5">
      <c r="A3682" s="3" t="s">
        <v>1856</v>
      </c>
      <c r="B3682" s="1">
        <v>11262101</v>
      </c>
      <c r="C3682" s="4" t="s">
        <v>75</v>
      </c>
      <c r="E3682" s="2"/>
    </row>
    <row r="3683" spans="1:5">
      <c r="A3683" s="3" t="s">
        <v>1857</v>
      </c>
      <c r="B3683" s="1">
        <v>11262102</v>
      </c>
      <c r="C3683" s="4" t="s">
        <v>75</v>
      </c>
      <c r="E3683" s="2"/>
    </row>
    <row r="3684" spans="1:5">
      <c r="A3684" s="3" t="s">
        <v>1858</v>
      </c>
      <c r="B3684" s="1">
        <v>11262500</v>
      </c>
      <c r="C3684" s="4" t="s">
        <v>557</v>
      </c>
      <c r="E3684" s="2"/>
    </row>
    <row r="3685" spans="1:5">
      <c r="A3685" s="3" t="s">
        <v>1859</v>
      </c>
      <c r="B3685" s="1">
        <v>11262600</v>
      </c>
      <c r="C3685" s="4" t="s">
        <v>54</v>
      </c>
      <c r="E3685" s="2"/>
    </row>
    <row r="3686" spans="1:5">
      <c r="A3686" s="3" t="s">
        <v>1860</v>
      </c>
      <c r="B3686" s="1">
        <v>11262601</v>
      </c>
      <c r="C3686" s="4" t="s">
        <v>54</v>
      </c>
      <c r="E3686" s="2"/>
    </row>
    <row r="3687" spans="1:5">
      <c r="A3687" s="3" t="s">
        <v>1861</v>
      </c>
      <c r="B3687" s="1">
        <v>11262700</v>
      </c>
      <c r="C3687" s="4" t="s">
        <v>54</v>
      </c>
      <c r="E3687" s="2"/>
    </row>
    <row r="3688" spans="1:5">
      <c r="A3688" s="3" t="s">
        <v>1862</v>
      </c>
      <c r="B3688" s="1">
        <v>11262701</v>
      </c>
      <c r="C3688" s="4" t="s">
        <v>54</v>
      </c>
      <c r="E3688" s="2"/>
    </row>
    <row r="3689" spans="1:5">
      <c r="A3689" s="3" t="s">
        <v>1863</v>
      </c>
      <c r="B3689" s="1">
        <v>11262800</v>
      </c>
      <c r="C3689" s="4" t="s">
        <v>54</v>
      </c>
      <c r="E3689" s="2"/>
    </row>
    <row r="3690" spans="1:5">
      <c r="A3690" s="3" t="s">
        <v>1864</v>
      </c>
      <c r="B3690" s="1">
        <v>11262900</v>
      </c>
      <c r="C3690" s="4" t="s">
        <v>54</v>
      </c>
      <c r="E3690" s="2"/>
    </row>
    <row r="3691" spans="1:5">
      <c r="A3691" s="3" t="s">
        <v>1865</v>
      </c>
      <c r="B3691" s="1">
        <v>11263000</v>
      </c>
      <c r="C3691" s="4" t="s">
        <v>121</v>
      </c>
      <c r="E3691" s="2"/>
    </row>
    <row r="3692" spans="1:5">
      <c r="A3692" s="3" t="s">
        <v>1866</v>
      </c>
      <c r="B3692" s="1">
        <v>11263100</v>
      </c>
      <c r="C3692" s="4" t="s">
        <v>1498</v>
      </c>
      <c r="E3692" s="2"/>
    </row>
    <row r="3693" spans="1:5">
      <c r="A3693" s="3" t="s">
        <v>1867</v>
      </c>
      <c r="B3693" s="1">
        <v>11263200</v>
      </c>
      <c r="C3693" s="4" t="s">
        <v>53</v>
      </c>
      <c r="E3693" s="2"/>
    </row>
    <row r="3694" spans="1:5">
      <c r="A3694" s="3" t="s">
        <v>1868</v>
      </c>
      <c r="B3694" s="1">
        <v>11263300</v>
      </c>
      <c r="C3694" s="4" t="s">
        <v>1812</v>
      </c>
      <c r="E3694" s="2"/>
    </row>
    <row r="3695" spans="1:5">
      <c r="A3695" s="3" t="s">
        <v>1869</v>
      </c>
      <c r="B3695" s="1">
        <v>11263400</v>
      </c>
      <c r="C3695" s="4" t="s">
        <v>1812</v>
      </c>
      <c r="E3695" s="2"/>
    </row>
    <row r="3696" spans="1:5">
      <c r="A3696" s="3" t="s">
        <v>1870</v>
      </c>
      <c r="B3696" s="1">
        <v>11263500</v>
      </c>
      <c r="C3696" s="4" t="s">
        <v>1812</v>
      </c>
      <c r="E3696" s="2"/>
    </row>
    <row r="3697" spans="1:5">
      <c r="A3697" s="3" t="s">
        <v>1871</v>
      </c>
      <c r="B3697" s="1">
        <v>11263600</v>
      </c>
      <c r="C3697" s="4" t="s">
        <v>1812</v>
      </c>
      <c r="E3697" s="2"/>
    </row>
    <row r="3698" spans="1:5">
      <c r="A3698" s="3" t="s">
        <v>1872</v>
      </c>
      <c r="B3698" s="1">
        <v>11263700</v>
      </c>
      <c r="C3698" s="4" t="s">
        <v>1812</v>
      </c>
      <c r="E3698" s="2"/>
    </row>
    <row r="3699" spans="1:5">
      <c r="A3699" s="3" t="s">
        <v>1873</v>
      </c>
      <c r="B3699" s="1">
        <v>11263800</v>
      </c>
      <c r="C3699" s="4" t="s">
        <v>81</v>
      </c>
      <c r="E3699" s="2"/>
    </row>
    <row r="3700" spans="1:5">
      <c r="A3700" s="3" t="s">
        <v>1874</v>
      </c>
      <c r="B3700" s="1">
        <v>11263900</v>
      </c>
      <c r="C3700" s="4" t="s">
        <v>81</v>
      </c>
      <c r="E3700" s="2"/>
    </row>
    <row r="3701" spans="1:5">
      <c r="A3701" s="3" t="s">
        <v>1875</v>
      </c>
      <c r="B3701" s="1">
        <v>11264100</v>
      </c>
      <c r="C3701" s="4" t="s">
        <v>81</v>
      </c>
      <c r="E3701" s="2"/>
    </row>
    <row r="3702" spans="1:5">
      <c r="A3702" s="3" t="s">
        <v>1876</v>
      </c>
      <c r="B3702" s="1">
        <v>11264200</v>
      </c>
      <c r="C3702" s="4" t="s">
        <v>81</v>
      </c>
      <c r="E3702" s="2"/>
    </row>
    <row r="3703" spans="1:5">
      <c r="A3703" s="3" t="s">
        <v>1877</v>
      </c>
      <c r="B3703" s="1">
        <v>11264300</v>
      </c>
      <c r="C3703" s="4" t="s">
        <v>1227</v>
      </c>
      <c r="E3703" s="2"/>
    </row>
    <row r="3704" spans="1:5">
      <c r="A3704" s="3" t="s">
        <v>1879</v>
      </c>
      <c r="B3704" s="1">
        <v>11264600</v>
      </c>
      <c r="C3704" s="4" t="s">
        <v>1878</v>
      </c>
      <c r="E3704" s="2"/>
    </row>
    <row r="3705" spans="1:5">
      <c r="A3705" s="3" t="e">
        <v>#REF!</v>
      </c>
      <c r="B3705" s="1">
        <v>11264800</v>
      </c>
      <c r="C3705" s="4" t="s">
        <v>1880</v>
      </c>
      <c r="E3705" s="2"/>
    </row>
    <row r="3706" spans="1:5">
      <c r="A3706" s="3" t="e">
        <v>#REF!</v>
      </c>
      <c r="B3706" s="1">
        <v>11264801</v>
      </c>
      <c r="C3706" s="4" t="s">
        <v>1881</v>
      </c>
      <c r="E3706" s="2"/>
    </row>
    <row r="3707" spans="1:5">
      <c r="A3707" s="3" t="s">
        <v>1882</v>
      </c>
      <c r="B3707" s="1">
        <v>11264802</v>
      </c>
      <c r="C3707" s="4" t="s">
        <v>1717</v>
      </c>
      <c r="E3707" s="2"/>
    </row>
    <row r="3708" spans="1:5">
      <c r="A3708" s="3" t="s">
        <v>1883</v>
      </c>
      <c r="B3708" s="1">
        <v>11264803</v>
      </c>
      <c r="C3708" s="4" t="s">
        <v>1812</v>
      </c>
      <c r="E3708" s="2"/>
    </row>
    <row r="3709" spans="1:5">
      <c r="A3709" s="3" t="s">
        <v>1884</v>
      </c>
      <c r="B3709" s="1">
        <v>11264900</v>
      </c>
      <c r="C3709" s="4" t="s">
        <v>1812</v>
      </c>
      <c r="E3709" s="2"/>
    </row>
    <row r="3710" spans="1:5">
      <c r="A3710" s="3" t="s">
        <v>1885</v>
      </c>
      <c r="B3710" s="1">
        <v>11265000</v>
      </c>
      <c r="C3710" s="4" t="s">
        <v>1812</v>
      </c>
      <c r="E3710" s="2"/>
    </row>
    <row r="3711" spans="1:5">
      <c r="A3711" s="3" t="s">
        <v>1886</v>
      </c>
      <c r="B3711" s="1">
        <v>11265200</v>
      </c>
      <c r="C3711" s="4" t="s">
        <v>1812</v>
      </c>
      <c r="E3711" s="2"/>
    </row>
    <row r="3712" spans="1:5">
      <c r="A3712" s="3" t="s">
        <v>1888</v>
      </c>
      <c r="B3712" s="1">
        <v>11265300</v>
      </c>
      <c r="C3712" s="4" t="s">
        <v>1887</v>
      </c>
      <c r="E3712" s="2"/>
    </row>
    <row r="3713" spans="1:5">
      <c r="A3713" s="3" t="s">
        <v>1890</v>
      </c>
      <c r="B3713" s="1">
        <v>11265400</v>
      </c>
      <c r="C3713" s="4" t="s">
        <v>1889</v>
      </c>
      <c r="E3713" s="2"/>
    </row>
    <row r="3714" spans="1:5">
      <c r="A3714" s="3" t="s">
        <v>1891</v>
      </c>
      <c r="B3714" s="1">
        <v>11265500</v>
      </c>
      <c r="C3714" s="4" t="s">
        <v>1889</v>
      </c>
      <c r="E3714" s="2"/>
    </row>
    <row r="3715" spans="1:5">
      <c r="A3715" s="3" t="s">
        <v>1892</v>
      </c>
      <c r="B3715" s="1">
        <v>11268800</v>
      </c>
      <c r="C3715" s="4" t="s">
        <v>1889</v>
      </c>
      <c r="E3715" s="2"/>
    </row>
    <row r="3716" spans="1:5">
      <c r="A3716" s="3" t="s">
        <v>1893</v>
      </c>
      <c r="B3716" s="1">
        <v>11268900</v>
      </c>
      <c r="C3716" s="4" t="s">
        <v>1889</v>
      </c>
      <c r="E3716" s="2"/>
    </row>
    <row r="3717" spans="1:5">
      <c r="A3717" s="3" t="s">
        <v>1894</v>
      </c>
      <c r="B3717" s="1">
        <v>11269000</v>
      </c>
      <c r="C3717" s="4" t="s">
        <v>1889</v>
      </c>
      <c r="E3717" s="2"/>
    </row>
    <row r="3718" spans="1:5">
      <c r="A3718" s="3" t="s">
        <v>1895</v>
      </c>
      <c r="B3718" s="1">
        <v>11269100</v>
      </c>
      <c r="C3718" s="4" t="s">
        <v>81</v>
      </c>
      <c r="E3718" s="2"/>
    </row>
    <row r="3719" spans="1:5">
      <c r="A3719" s="3" t="s">
        <v>1896</v>
      </c>
      <c r="B3719" s="1">
        <v>11269200</v>
      </c>
      <c r="C3719" s="4" t="s">
        <v>81</v>
      </c>
      <c r="E3719" s="2"/>
    </row>
    <row r="3720" spans="1:5">
      <c r="A3720" s="3" t="s">
        <v>1897</v>
      </c>
      <c r="B3720" s="1">
        <v>11269300</v>
      </c>
      <c r="C3720" s="4" t="s">
        <v>81</v>
      </c>
      <c r="E3720" s="2"/>
    </row>
    <row r="3721" spans="1:5">
      <c r="A3721" s="3" t="s">
        <v>1898</v>
      </c>
      <c r="B3721" s="1">
        <v>11269400</v>
      </c>
      <c r="C3721" s="4" t="s">
        <v>81</v>
      </c>
      <c r="E3721" s="2"/>
    </row>
    <row r="3722" spans="1:5">
      <c r="A3722" s="3" t="s">
        <v>1899</v>
      </c>
      <c r="B3722" s="1">
        <v>11269401</v>
      </c>
      <c r="C3722" s="4" t="s">
        <v>81</v>
      </c>
      <c r="E3722" s="2"/>
    </row>
    <row r="3723" spans="1:5">
      <c r="A3723" s="3" t="s">
        <v>1900</v>
      </c>
      <c r="B3723" s="1">
        <v>11269402</v>
      </c>
      <c r="C3723" s="4" t="s">
        <v>52</v>
      </c>
      <c r="E3723" s="2"/>
    </row>
    <row r="3724" spans="1:5">
      <c r="A3724" s="3" t="s">
        <v>1901</v>
      </c>
      <c r="B3724" s="1">
        <v>11269403</v>
      </c>
      <c r="C3724" s="4" t="s">
        <v>52</v>
      </c>
      <c r="E3724" s="2"/>
    </row>
    <row r="3725" spans="1:5">
      <c r="A3725" s="3" t="s">
        <v>1902</v>
      </c>
      <c r="B3725" s="1">
        <v>11269500</v>
      </c>
      <c r="C3725" s="4" t="s">
        <v>52</v>
      </c>
      <c r="E3725" s="2"/>
    </row>
    <row r="3726" spans="1:5">
      <c r="A3726" s="3" t="s">
        <v>1903</v>
      </c>
      <c r="B3726" s="1">
        <v>11269501</v>
      </c>
      <c r="C3726" s="4" t="s">
        <v>52</v>
      </c>
      <c r="E3726" s="2"/>
    </row>
    <row r="3727" spans="1:5">
      <c r="A3727" s="3" t="s">
        <v>1904</v>
      </c>
      <c r="B3727" s="1">
        <v>11269502</v>
      </c>
      <c r="C3727" s="4" t="s">
        <v>52</v>
      </c>
      <c r="E3727" s="2"/>
    </row>
    <row r="3728" spans="1:5">
      <c r="A3728" s="3" t="s">
        <v>1905</v>
      </c>
      <c r="B3728" s="1">
        <v>11269503</v>
      </c>
      <c r="C3728" s="4" t="s">
        <v>1812</v>
      </c>
      <c r="E3728" s="2"/>
    </row>
    <row r="3729" spans="1:5">
      <c r="A3729" s="3" t="s">
        <v>1906</v>
      </c>
      <c r="B3729" s="1">
        <v>11269700</v>
      </c>
      <c r="C3729" s="4" t="s">
        <v>1812</v>
      </c>
      <c r="E3729" s="2"/>
    </row>
    <row r="3730" spans="1:5">
      <c r="A3730" s="3" t="s">
        <v>1907</v>
      </c>
      <c r="B3730" s="1">
        <v>11269800</v>
      </c>
      <c r="C3730" s="4" t="s">
        <v>1812</v>
      </c>
      <c r="E3730" s="2"/>
    </row>
    <row r="3731" spans="1:5">
      <c r="A3731" s="3" t="s">
        <v>1908</v>
      </c>
      <c r="B3731" s="1">
        <v>11269900</v>
      </c>
      <c r="C3731" s="4" t="s">
        <v>1812</v>
      </c>
      <c r="E3731" s="2"/>
    </row>
    <row r="3732" spans="1:5">
      <c r="A3732" s="3" t="s">
        <v>1910</v>
      </c>
      <c r="B3732" s="1">
        <v>11270000</v>
      </c>
      <c r="C3732" s="4" t="s">
        <v>1909</v>
      </c>
      <c r="E3732" s="2"/>
    </row>
    <row r="3733" spans="1:5">
      <c r="A3733" s="3" t="s">
        <v>1911</v>
      </c>
      <c r="B3733" s="1">
        <v>11270100</v>
      </c>
      <c r="C3733" s="4" t="s">
        <v>1909</v>
      </c>
      <c r="E3733" s="2"/>
    </row>
    <row r="3734" spans="1:5">
      <c r="A3734" s="3" t="s">
        <v>1912</v>
      </c>
      <c r="B3734" s="1">
        <v>11270200</v>
      </c>
      <c r="C3734" s="4" t="s">
        <v>109</v>
      </c>
      <c r="E3734" s="2"/>
    </row>
    <row r="3735" spans="1:5">
      <c r="A3735" s="3" t="s">
        <v>1913</v>
      </c>
      <c r="B3735" s="1">
        <v>11270300</v>
      </c>
      <c r="C3735" s="4" t="s">
        <v>109</v>
      </c>
      <c r="E3735" s="2"/>
    </row>
    <row r="3736" spans="1:5">
      <c r="A3736" s="3" t="s">
        <v>1915</v>
      </c>
      <c r="B3736" s="1">
        <v>11270400</v>
      </c>
      <c r="C3736" s="4" t="s">
        <v>1914</v>
      </c>
      <c r="E3736" s="2"/>
    </row>
    <row r="3737" spans="1:5">
      <c r="A3737" s="3" t="s">
        <v>1916</v>
      </c>
      <c r="B3737" s="1">
        <v>11270600</v>
      </c>
      <c r="C3737" s="4" t="s">
        <v>1914</v>
      </c>
      <c r="E3737" s="2"/>
    </row>
    <row r="3738" spans="1:5">
      <c r="A3738" s="3" t="s">
        <v>1917</v>
      </c>
      <c r="B3738" s="1">
        <v>11270700</v>
      </c>
      <c r="C3738" s="4" t="s">
        <v>1914</v>
      </c>
      <c r="E3738" s="2"/>
    </row>
    <row r="3739" spans="1:5">
      <c r="A3739" s="3" t="s">
        <v>1918</v>
      </c>
      <c r="B3739" s="1">
        <v>11271000</v>
      </c>
      <c r="C3739" s="4" t="s">
        <v>1914</v>
      </c>
      <c r="E3739" s="2"/>
    </row>
    <row r="3740" spans="1:5">
      <c r="A3740" s="3" t="s">
        <v>1919</v>
      </c>
      <c r="B3740" s="1">
        <v>11271001</v>
      </c>
      <c r="C3740" s="4" t="s">
        <v>1914</v>
      </c>
      <c r="E3740" s="2"/>
    </row>
    <row r="3741" spans="1:5">
      <c r="A3741" s="3" t="s">
        <v>1920</v>
      </c>
      <c r="B3741" s="1">
        <v>11271002</v>
      </c>
      <c r="C3741" s="4" t="s">
        <v>1914</v>
      </c>
      <c r="E3741" s="2"/>
    </row>
    <row r="3742" spans="1:5">
      <c r="A3742" s="3" t="s">
        <v>1921</v>
      </c>
      <c r="B3742" s="1">
        <v>11271003</v>
      </c>
      <c r="C3742" s="4" t="s">
        <v>1914</v>
      </c>
      <c r="E3742" s="2"/>
    </row>
    <row r="3743" spans="1:5">
      <c r="A3743" s="3" t="s">
        <v>1922</v>
      </c>
      <c r="B3743" s="1">
        <v>11271004</v>
      </c>
      <c r="C3743" s="4" t="s">
        <v>1914</v>
      </c>
      <c r="E3743" s="2"/>
    </row>
    <row r="3744" spans="1:5">
      <c r="A3744" s="3" t="s">
        <v>1923</v>
      </c>
      <c r="B3744" s="1">
        <v>11271005</v>
      </c>
      <c r="C3744" s="4" t="s">
        <v>1914</v>
      </c>
      <c r="E3744" s="2"/>
    </row>
    <row r="3745" spans="1:5">
      <c r="A3745" s="3" t="s">
        <v>1924</v>
      </c>
      <c r="B3745" s="1">
        <v>11271100</v>
      </c>
      <c r="C3745" s="4" t="s">
        <v>1914</v>
      </c>
      <c r="E3745" s="2"/>
    </row>
    <row r="3746" spans="1:5">
      <c r="A3746" s="3" t="s">
        <v>1925</v>
      </c>
      <c r="B3746" s="1">
        <v>11271101</v>
      </c>
      <c r="C3746" s="4" t="s">
        <v>1914</v>
      </c>
      <c r="E3746" s="2"/>
    </row>
    <row r="3747" spans="1:5">
      <c r="A3747" s="3" t="s">
        <v>1926</v>
      </c>
      <c r="B3747" s="1">
        <v>11271102</v>
      </c>
      <c r="C3747" s="4" t="s">
        <v>1914</v>
      </c>
      <c r="E3747" s="2"/>
    </row>
    <row r="3748" spans="1:5">
      <c r="A3748" s="3" t="s">
        <v>1927</v>
      </c>
      <c r="B3748" s="1">
        <v>11271200</v>
      </c>
      <c r="C3748" s="4" t="s">
        <v>1914</v>
      </c>
      <c r="E3748" s="2"/>
    </row>
    <row r="3749" spans="1:5">
      <c r="A3749" s="3" t="s">
        <v>1928</v>
      </c>
      <c r="B3749" s="1">
        <v>11271201</v>
      </c>
      <c r="C3749" s="4" t="s">
        <v>1914</v>
      </c>
      <c r="E3749" s="2"/>
    </row>
    <row r="3750" spans="1:5">
      <c r="A3750" s="3" t="s">
        <v>1930</v>
      </c>
      <c r="B3750" s="1">
        <v>11271202</v>
      </c>
      <c r="C3750" s="4" t="s">
        <v>1929</v>
      </c>
      <c r="E3750" s="2"/>
    </row>
    <row r="3751" spans="1:5">
      <c r="A3751" s="3" t="s">
        <v>1931</v>
      </c>
      <c r="B3751" s="1">
        <v>11271203</v>
      </c>
      <c r="C3751" s="4" t="s">
        <v>1929</v>
      </c>
      <c r="E3751" s="2"/>
    </row>
    <row r="3752" spans="1:5">
      <c r="A3752" s="3" t="s">
        <v>1932</v>
      </c>
      <c r="B3752" s="1">
        <v>11271204</v>
      </c>
      <c r="C3752" s="4" t="s">
        <v>1929</v>
      </c>
      <c r="E3752" s="2"/>
    </row>
    <row r="3753" spans="1:5">
      <c r="A3753" s="3" t="s">
        <v>1933</v>
      </c>
      <c r="B3753" s="1">
        <v>11271205</v>
      </c>
      <c r="C3753" s="4" t="s">
        <v>1929</v>
      </c>
      <c r="E3753" s="2"/>
    </row>
    <row r="3754" spans="1:5">
      <c r="A3754" s="3" t="s">
        <v>1934</v>
      </c>
      <c r="B3754" s="1">
        <v>11271206</v>
      </c>
      <c r="C3754" s="4" t="s">
        <v>1929</v>
      </c>
      <c r="E3754" s="2"/>
    </row>
    <row r="3755" spans="1:5">
      <c r="A3755" s="3" t="s">
        <v>1935</v>
      </c>
      <c r="B3755" s="1">
        <v>11271207</v>
      </c>
      <c r="C3755" s="4" t="s">
        <v>1929</v>
      </c>
      <c r="E3755" s="2"/>
    </row>
    <row r="3756" spans="1:5">
      <c r="A3756" s="3" t="s">
        <v>1936</v>
      </c>
      <c r="B3756" s="1">
        <v>11271208</v>
      </c>
      <c r="C3756" s="4" t="s">
        <v>1929</v>
      </c>
      <c r="E3756" s="2"/>
    </row>
    <row r="3757" spans="1:5">
      <c r="A3757" s="3" t="s">
        <v>1937</v>
      </c>
      <c r="B3757" s="1">
        <v>11271209</v>
      </c>
      <c r="C3757" s="4" t="s">
        <v>1929</v>
      </c>
      <c r="E3757" s="2"/>
    </row>
    <row r="3758" spans="1:5">
      <c r="A3758" s="3" t="s">
        <v>1938</v>
      </c>
      <c r="B3758" s="1">
        <v>11271210</v>
      </c>
      <c r="C3758" s="4" t="s">
        <v>1929</v>
      </c>
      <c r="E3758" s="2"/>
    </row>
    <row r="3759" spans="1:5">
      <c r="A3759" s="3" t="s">
        <v>1939</v>
      </c>
      <c r="B3759" s="1">
        <v>11271211</v>
      </c>
      <c r="C3759" s="4" t="s">
        <v>1929</v>
      </c>
      <c r="E3759" s="2"/>
    </row>
    <row r="3760" spans="1:5">
      <c r="A3760" s="3" t="s">
        <v>1941</v>
      </c>
      <c r="B3760" s="1">
        <v>11271212</v>
      </c>
      <c r="C3760" s="4" t="s">
        <v>1940</v>
      </c>
      <c r="E3760" s="2"/>
    </row>
    <row r="3761" spans="1:5">
      <c r="A3761" s="3" t="s">
        <v>1942</v>
      </c>
      <c r="B3761" s="1">
        <v>11271300</v>
      </c>
      <c r="C3761" s="4" t="s">
        <v>94</v>
      </c>
      <c r="E3761" s="2"/>
    </row>
    <row r="3762" spans="1:5">
      <c r="A3762" s="3" t="s">
        <v>1943</v>
      </c>
      <c r="B3762" s="1">
        <v>11271400</v>
      </c>
      <c r="C3762" s="4" t="s">
        <v>94</v>
      </c>
      <c r="E3762" s="2"/>
    </row>
    <row r="3763" spans="1:5">
      <c r="A3763" s="3" t="s">
        <v>1944</v>
      </c>
      <c r="B3763" s="1">
        <v>11271401</v>
      </c>
      <c r="C3763" s="4" t="s">
        <v>94</v>
      </c>
      <c r="E3763" s="2"/>
    </row>
    <row r="3764" spans="1:5">
      <c r="A3764" s="3" t="s">
        <v>1945</v>
      </c>
      <c r="B3764" s="1">
        <v>11271402</v>
      </c>
      <c r="C3764" s="4" t="s">
        <v>94</v>
      </c>
      <c r="E3764" s="2"/>
    </row>
    <row r="3765" spans="1:5">
      <c r="A3765" s="3" t="s">
        <v>1946</v>
      </c>
      <c r="B3765" s="1">
        <v>11271403</v>
      </c>
      <c r="C3765" s="4" t="s">
        <v>94</v>
      </c>
      <c r="E3765" s="2"/>
    </row>
    <row r="3766" spans="1:5">
      <c r="A3766" s="3" t="s">
        <v>1947</v>
      </c>
      <c r="B3766" s="1">
        <v>11271404</v>
      </c>
      <c r="C3766" s="4" t="s">
        <v>94</v>
      </c>
      <c r="E3766" s="2"/>
    </row>
    <row r="3767" spans="1:5">
      <c r="A3767" s="3" t="s">
        <v>1948</v>
      </c>
      <c r="B3767" s="1">
        <v>11271405</v>
      </c>
      <c r="C3767" s="4" t="s">
        <v>94</v>
      </c>
      <c r="E3767" s="2"/>
    </row>
    <row r="3768" spans="1:5">
      <c r="A3768" s="3" t="s">
        <v>1949</v>
      </c>
      <c r="B3768" s="1">
        <v>11271406</v>
      </c>
      <c r="C3768" s="4" t="s">
        <v>94</v>
      </c>
      <c r="E3768" s="2"/>
    </row>
    <row r="3769" spans="1:5">
      <c r="A3769" s="3" t="s">
        <v>1950</v>
      </c>
      <c r="B3769" s="1">
        <v>11271407</v>
      </c>
      <c r="C3769" s="4" t="s">
        <v>94</v>
      </c>
      <c r="E3769" s="2"/>
    </row>
    <row r="3770" spans="1:5">
      <c r="A3770" s="3" t="s">
        <v>1951</v>
      </c>
      <c r="B3770" s="1">
        <v>11271408</v>
      </c>
      <c r="C3770" s="4" t="s">
        <v>94</v>
      </c>
      <c r="E3770" s="2"/>
    </row>
    <row r="3771" spans="1:5">
      <c r="A3771" s="3" t="s">
        <v>1952</v>
      </c>
      <c r="B3771" s="1">
        <v>11271409</v>
      </c>
      <c r="C3771" s="4" t="s">
        <v>94</v>
      </c>
      <c r="E3771" s="2"/>
    </row>
    <row r="3772" spans="1:5">
      <c r="A3772" s="3" t="s">
        <v>1953</v>
      </c>
      <c r="B3772" s="1">
        <v>11280100</v>
      </c>
      <c r="C3772" s="4" t="s">
        <v>1498</v>
      </c>
      <c r="E3772" s="2"/>
    </row>
    <row r="3773" spans="1:5">
      <c r="A3773" s="3" t="s">
        <v>1954</v>
      </c>
      <c r="B3773" s="1">
        <v>11280300</v>
      </c>
      <c r="C3773" s="4" t="s">
        <v>1498</v>
      </c>
      <c r="E3773" s="2"/>
    </row>
    <row r="3774" spans="1:5">
      <c r="A3774" s="3" t="s">
        <v>1955</v>
      </c>
      <c r="B3774" s="1">
        <v>11280500</v>
      </c>
      <c r="C3774" s="4" t="s">
        <v>1498</v>
      </c>
      <c r="E3774" s="2"/>
    </row>
    <row r="3775" spans="1:5">
      <c r="A3775" s="3" t="s">
        <v>1956</v>
      </c>
      <c r="B3775" s="1">
        <v>11280600</v>
      </c>
      <c r="C3775" s="4" t="s">
        <v>1498</v>
      </c>
      <c r="E3775" s="2"/>
    </row>
    <row r="3776" spans="1:5">
      <c r="A3776" s="3" t="s">
        <v>1957</v>
      </c>
      <c r="B3776" s="1">
        <v>11280900</v>
      </c>
      <c r="C3776" s="4" t="s">
        <v>1498</v>
      </c>
      <c r="E3776" s="2"/>
    </row>
    <row r="3777" spans="1:5">
      <c r="A3777" s="3" t="s">
        <v>1958</v>
      </c>
      <c r="B3777" s="1">
        <v>11280901</v>
      </c>
      <c r="C3777" s="4" t="s">
        <v>52</v>
      </c>
      <c r="E3777" s="2"/>
    </row>
    <row r="3778" spans="1:5">
      <c r="A3778" s="3" t="s">
        <v>1959</v>
      </c>
      <c r="B3778" s="1">
        <v>11281000</v>
      </c>
      <c r="C3778" s="4" t="s">
        <v>52</v>
      </c>
      <c r="E3778" s="2"/>
    </row>
    <row r="3779" spans="1:5">
      <c r="A3779" s="3" t="s">
        <v>1960</v>
      </c>
      <c r="B3779" s="1">
        <v>11281200</v>
      </c>
      <c r="C3779" s="4" t="s">
        <v>109</v>
      </c>
      <c r="E3779" s="2"/>
    </row>
    <row r="3780" spans="1:5">
      <c r="A3780" s="3" t="s">
        <v>1961</v>
      </c>
      <c r="B3780" s="1">
        <v>11281201</v>
      </c>
      <c r="C3780" s="4" t="s">
        <v>52</v>
      </c>
      <c r="E3780" s="2"/>
    </row>
    <row r="3781" spans="1:5">
      <c r="A3781" s="3" t="s">
        <v>1962</v>
      </c>
      <c r="B3781" s="1">
        <v>11281202</v>
      </c>
      <c r="C3781" s="4" t="s">
        <v>52</v>
      </c>
      <c r="E3781" s="2"/>
    </row>
    <row r="3782" spans="1:5">
      <c r="A3782" s="3" t="s">
        <v>1963</v>
      </c>
      <c r="B3782" s="1">
        <v>11281300</v>
      </c>
      <c r="C3782" s="4" t="s">
        <v>52</v>
      </c>
      <c r="E3782" s="2"/>
    </row>
    <row r="3783" spans="1:5">
      <c r="A3783" s="3" t="s">
        <v>1964</v>
      </c>
      <c r="B3783" s="1">
        <v>11281400</v>
      </c>
      <c r="C3783" s="4" t="s">
        <v>52</v>
      </c>
      <c r="E3783" s="2"/>
    </row>
    <row r="3784" spans="1:5">
      <c r="A3784" s="3" t="s">
        <v>1965</v>
      </c>
      <c r="B3784" s="1">
        <v>11281500</v>
      </c>
      <c r="C3784" s="4" t="s">
        <v>52</v>
      </c>
      <c r="E3784" s="2"/>
    </row>
    <row r="3785" spans="1:5">
      <c r="A3785" s="3" t="s">
        <v>1966</v>
      </c>
      <c r="B3785" s="1">
        <v>11281700</v>
      </c>
      <c r="C3785" s="4" t="s">
        <v>4</v>
      </c>
      <c r="E3785" s="2"/>
    </row>
    <row r="3786" spans="1:5">
      <c r="A3786" s="3" t="s">
        <v>1967</v>
      </c>
      <c r="B3786" s="1">
        <v>11281800</v>
      </c>
      <c r="C3786" s="4" t="s">
        <v>109</v>
      </c>
      <c r="E3786" s="2"/>
    </row>
    <row r="3787" spans="1:5">
      <c r="A3787" s="3" t="s">
        <v>1968</v>
      </c>
      <c r="B3787" s="1">
        <v>11281900</v>
      </c>
      <c r="C3787" s="4" t="s">
        <v>1812</v>
      </c>
      <c r="E3787" s="2"/>
    </row>
    <row r="3788" spans="1:5">
      <c r="A3788" s="3" t="s">
        <v>1969</v>
      </c>
      <c r="B3788" s="1">
        <v>11282000</v>
      </c>
      <c r="C3788" s="4" t="s">
        <v>1812</v>
      </c>
      <c r="E3788" s="2"/>
    </row>
    <row r="3789" spans="1:5">
      <c r="A3789" s="3" t="s">
        <v>1970</v>
      </c>
      <c r="B3789" s="1">
        <v>11283000</v>
      </c>
      <c r="C3789" s="4" t="s">
        <v>1812</v>
      </c>
      <c r="E3789" s="2"/>
    </row>
    <row r="3790" spans="1:5">
      <c r="A3790" s="3" t="s">
        <v>1971</v>
      </c>
      <c r="B3790" s="1">
        <v>11283100</v>
      </c>
      <c r="C3790" s="4" t="s">
        <v>1812</v>
      </c>
      <c r="E3790" s="2"/>
    </row>
    <row r="3791" spans="1:5">
      <c r="A3791" s="3" t="s">
        <v>1972</v>
      </c>
      <c r="B3791" s="1">
        <v>11283200</v>
      </c>
      <c r="C3791" s="4" t="s">
        <v>1812</v>
      </c>
      <c r="E3791" s="2"/>
    </row>
    <row r="3792" spans="1:5">
      <c r="A3792" s="3" t="s">
        <v>1973</v>
      </c>
      <c r="B3792" s="1">
        <v>11283300</v>
      </c>
      <c r="C3792" s="4" t="s">
        <v>1812</v>
      </c>
      <c r="E3792" s="2"/>
    </row>
    <row r="3793" spans="1:5">
      <c r="A3793" s="3" t="s">
        <v>1974</v>
      </c>
      <c r="B3793" s="1">
        <v>11283400</v>
      </c>
      <c r="C3793" s="4" t="s">
        <v>1812</v>
      </c>
      <c r="E3793" s="2"/>
    </row>
    <row r="3794" spans="1:5">
      <c r="A3794" s="3" t="s">
        <v>1975</v>
      </c>
      <c r="B3794" s="1">
        <v>11283500</v>
      </c>
      <c r="C3794" s="4" t="s">
        <v>53</v>
      </c>
      <c r="E3794" s="2"/>
    </row>
    <row r="3795" spans="1:5">
      <c r="A3795" s="3" t="s">
        <v>1976</v>
      </c>
      <c r="B3795" s="1">
        <v>11283600</v>
      </c>
      <c r="C3795" s="4" t="s">
        <v>49</v>
      </c>
      <c r="E3795" s="2"/>
    </row>
    <row r="3796" spans="1:5">
      <c r="A3796" s="3" t="s">
        <v>1977</v>
      </c>
      <c r="B3796" s="1">
        <v>11283800</v>
      </c>
      <c r="C3796" s="4" t="s">
        <v>1260</v>
      </c>
      <c r="E3796" s="2"/>
    </row>
    <row r="3797" spans="1:5">
      <c r="A3797" s="3" t="s">
        <v>1978</v>
      </c>
      <c r="B3797" s="1">
        <v>11283900</v>
      </c>
      <c r="C3797" s="4" t="s">
        <v>75</v>
      </c>
      <c r="E3797" s="2"/>
    </row>
    <row r="3798" spans="1:5">
      <c r="A3798" s="3" t="s">
        <v>1980</v>
      </c>
      <c r="B3798" s="1">
        <v>11284000</v>
      </c>
      <c r="C3798" s="4" t="s">
        <v>1979</v>
      </c>
      <c r="E3798" s="2"/>
    </row>
    <row r="3799" spans="1:5">
      <c r="A3799" s="3" t="s">
        <v>1981</v>
      </c>
      <c r="B3799" s="1">
        <v>11285000</v>
      </c>
      <c r="C3799" s="4" t="s">
        <v>121</v>
      </c>
      <c r="E3799" s="2"/>
    </row>
    <row r="3800" spans="1:5">
      <c r="A3800" s="3" t="s">
        <v>1982</v>
      </c>
      <c r="B3800" s="1">
        <v>11285100</v>
      </c>
      <c r="C3800" s="4" t="s">
        <v>121</v>
      </c>
      <c r="E3800" s="2"/>
    </row>
    <row r="3801" spans="1:5">
      <c r="A3801" s="3" t="s">
        <v>1983</v>
      </c>
      <c r="B3801" s="1">
        <v>11286400</v>
      </c>
      <c r="C3801" s="4" t="s">
        <v>121</v>
      </c>
      <c r="E3801" s="2"/>
    </row>
    <row r="3802" spans="1:5">
      <c r="A3802" s="3" t="s">
        <v>1984</v>
      </c>
      <c r="B3802" s="1">
        <v>11401100</v>
      </c>
      <c r="C3802" s="4" t="s">
        <v>1498</v>
      </c>
      <c r="E3802" s="2"/>
    </row>
    <row r="3803" spans="1:5">
      <c r="A3803" s="3" t="s">
        <v>1985</v>
      </c>
      <c r="B3803" s="1">
        <v>11501700</v>
      </c>
      <c r="C3803" s="4" t="s">
        <v>29</v>
      </c>
      <c r="E3803" s="2"/>
    </row>
    <row r="3804" spans="1:5">
      <c r="A3804" s="3" t="s">
        <v>1986</v>
      </c>
      <c r="B3804" s="1">
        <v>11505200</v>
      </c>
      <c r="C3804" s="4" t="s">
        <v>29</v>
      </c>
      <c r="E3804" s="2"/>
    </row>
    <row r="3805" spans="1:5">
      <c r="A3805" s="3" t="s">
        <v>1987</v>
      </c>
      <c r="B3805" s="1">
        <v>11507100</v>
      </c>
      <c r="C3805" s="4" t="s">
        <v>29</v>
      </c>
      <c r="E3805" s="2"/>
    </row>
    <row r="3806" spans="1:5">
      <c r="A3806" s="3" t="s">
        <v>1988</v>
      </c>
      <c r="B3806" s="1">
        <v>11507500</v>
      </c>
      <c r="C3806" s="4" t="s">
        <v>1878</v>
      </c>
      <c r="E3806" s="2"/>
    </row>
    <row r="3807" spans="1:5">
      <c r="A3807" s="3" t="s">
        <v>1989</v>
      </c>
      <c r="B3807" s="1">
        <v>11507501</v>
      </c>
      <c r="C3807" s="4" t="s">
        <v>1878</v>
      </c>
      <c r="E3807" s="2"/>
    </row>
    <row r="3808" spans="1:5">
      <c r="A3808" s="3" t="s">
        <v>1990</v>
      </c>
      <c r="B3808" s="1">
        <v>11507502</v>
      </c>
      <c r="C3808" s="4" t="s">
        <v>1878</v>
      </c>
      <c r="E3808" s="2"/>
    </row>
    <row r="3809" spans="1:5">
      <c r="A3809" s="3" t="s">
        <v>1991</v>
      </c>
      <c r="B3809" s="1">
        <v>11507503</v>
      </c>
      <c r="C3809" s="4" t="s">
        <v>75</v>
      </c>
      <c r="E3809" s="2"/>
    </row>
    <row r="3810" spans="1:5">
      <c r="A3810" s="3" t="s">
        <v>1992</v>
      </c>
      <c r="B3810" s="1">
        <v>11800200</v>
      </c>
      <c r="C3810" s="4" t="s">
        <v>114</v>
      </c>
      <c r="E3810" s="2"/>
    </row>
    <row r="3811" spans="1:5">
      <c r="A3811" s="3" t="s">
        <v>1994</v>
      </c>
      <c r="B3811" s="1">
        <v>11800700</v>
      </c>
      <c r="C3811" s="4" t="s">
        <v>1993</v>
      </c>
      <c r="E3811" s="2"/>
    </row>
    <row r="3812" spans="1:5">
      <c r="A3812" s="3" t="s">
        <v>1995</v>
      </c>
      <c r="B3812" s="1">
        <v>11800701</v>
      </c>
      <c r="C3812" s="4" t="s">
        <v>1993</v>
      </c>
      <c r="E3812" s="2"/>
    </row>
    <row r="3813" spans="1:5">
      <c r="A3813" s="3" t="s">
        <v>1996</v>
      </c>
      <c r="B3813" s="1">
        <v>11800702</v>
      </c>
      <c r="C3813" s="4" t="s">
        <v>52</v>
      </c>
      <c r="E3813" s="2"/>
    </row>
    <row r="3814" spans="1:5">
      <c r="A3814" s="3" t="s">
        <v>1997</v>
      </c>
      <c r="B3814" s="1">
        <v>11800703</v>
      </c>
      <c r="C3814" s="4" t="s">
        <v>137</v>
      </c>
      <c r="E3814" s="2"/>
    </row>
    <row r="3815" spans="1:5">
      <c r="A3815" s="3" t="s">
        <v>1998</v>
      </c>
      <c r="B3815" s="1">
        <v>11801200</v>
      </c>
      <c r="C3815" s="4" t="s">
        <v>109</v>
      </c>
      <c r="E3815" s="2"/>
    </row>
    <row r="3816" spans="1:5">
      <c r="A3816" s="3" t="s">
        <v>1999</v>
      </c>
      <c r="B3816" s="1">
        <v>11801201</v>
      </c>
      <c r="C3816" s="4" t="s">
        <v>121</v>
      </c>
      <c r="E3816" s="2"/>
    </row>
    <row r="3817" spans="1:5">
      <c r="A3817" s="3" t="s">
        <v>2000</v>
      </c>
      <c r="B3817" s="1">
        <v>11801202</v>
      </c>
      <c r="C3817" s="4" t="s">
        <v>1878</v>
      </c>
      <c r="E3817" s="2"/>
    </row>
    <row r="3818" spans="1:5">
      <c r="A3818" s="3" t="s">
        <v>2001</v>
      </c>
      <c r="B3818" s="1">
        <v>11801203</v>
      </c>
      <c r="C3818" s="4" t="s">
        <v>1878</v>
      </c>
      <c r="E3818" s="2"/>
    </row>
    <row r="3819" spans="1:5">
      <c r="A3819" s="3" t="s">
        <v>2002</v>
      </c>
      <c r="B3819" s="1">
        <v>11801204</v>
      </c>
      <c r="C3819" s="4" t="s">
        <v>1878</v>
      </c>
      <c r="E3819" s="2"/>
    </row>
    <row r="3820" spans="1:5">
      <c r="A3820" s="3" t="s">
        <v>2003</v>
      </c>
      <c r="B3820" s="1">
        <v>11801205</v>
      </c>
      <c r="C3820" s="4" t="s">
        <v>1878</v>
      </c>
      <c r="E3820" s="2"/>
    </row>
    <row r="3821" spans="1:5">
      <c r="A3821" s="3" t="s">
        <v>2004</v>
      </c>
      <c r="B3821" s="1">
        <v>11801300</v>
      </c>
      <c r="C3821" s="4" t="s">
        <v>1845</v>
      </c>
      <c r="E3821" s="2"/>
    </row>
    <row r="3822" spans="1:5">
      <c r="A3822" s="3" t="s">
        <v>2005</v>
      </c>
      <c r="B3822" s="1">
        <v>11801800</v>
      </c>
      <c r="C3822" s="4" t="s">
        <v>1845</v>
      </c>
      <c r="E3822" s="2"/>
    </row>
    <row r="3823" spans="1:5">
      <c r="A3823" s="3" t="s">
        <v>2006</v>
      </c>
      <c r="B3823" s="1">
        <v>11801801</v>
      </c>
      <c r="C3823" s="4" t="s">
        <v>1845</v>
      </c>
      <c r="E3823" s="2"/>
    </row>
    <row r="3824" spans="1:5">
      <c r="A3824" s="3" t="s">
        <v>2008</v>
      </c>
      <c r="B3824" s="1">
        <v>11801803</v>
      </c>
      <c r="C3824" s="4" t="s">
        <v>2007</v>
      </c>
      <c r="E3824" s="2"/>
    </row>
    <row r="3825" spans="1:5">
      <c r="A3825" s="3" t="s">
        <v>2009</v>
      </c>
      <c r="B3825" s="1">
        <v>11801804</v>
      </c>
      <c r="C3825" s="4" t="s">
        <v>1993</v>
      </c>
      <c r="E3825" s="2"/>
    </row>
    <row r="3826" spans="1:5">
      <c r="A3826" s="3" t="s">
        <v>2011</v>
      </c>
      <c r="B3826" s="1">
        <v>11801805</v>
      </c>
      <c r="C3826" s="4" t="s">
        <v>2010</v>
      </c>
      <c r="E3826" s="2"/>
    </row>
    <row r="3827" spans="1:5">
      <c r="A3827" s="3" t="s">
        <v>2013</v>
      </c>
      <c r="B3827" s="1">
        <v>11802000</v>
      </c>
      <c r="C3827" s="4" t="s">
        <v>2012</v>
      </c>
      <c r="E3827" s="2"/>
    </row>
    <row r="3828" spans="1:5">
      <c r="A3828" s="3" t="s">
        <v>2014</v>
      </c>
      <c r="B3828" s="1">
        <v>11802001</v>
      </c>
      <c r="C3828" s="4" t="s">
        <v>2012</v>
      </c>
      <c r="E3828" s="2"/>
    </row>
    <row r="3829" spans="1:5">
      <c r="A3829" s="3" t="s">
        <v>2015</v>
      </c>
      <c r="B3829" s="1">
        <v>11802002</v>
      </c>
      <c r="C3829" s="4" t="s">
        <v>4</v>
      </c>
      <c r="E3829" s="2"/>
    </row>
    <row r="3830" spans="1:5">
      <c r="A3830" s="3" t="s">
        <v>2017</v>
      </c>
      <c r="B3830" s="1">
        <v>11802003</v>
      </c>
      <c r="C3830" s="4" t="s">
        <v>2016</v>
      </c>
      <c r="E3830" s="2"/>
    </row>
    <row r="3831" spans="1:5">
      <c r="A3831" s="3" t="s">
        <v>2018</v>
      </c>
      <c r="B3831" s="1">
        <v>11802004</v>
      </c>
      <c r="C3831" s="4" t="s">
        <v>1498</v>
      </c>
      <c r="E3831" s="2"/>
    </row>
    <row r="3832" spans="1:5">
      <c r="A3832" s="3" t="s">
        <v>2019</v>
      </c>
      <c r="B3832" s="1">
        <v>11802005</v>
      </c>
      <c r="C3832" s="4" t="s">
        <v>557</v>
      </c>
      <c r="E3832" s="2"/>
    </row>
    <row r="3833" spans="1:5">
      <c r="A3833" s="3" t="s">
        <v>2020</v>
      </c>
      <c r="B3833" s="1">
        <v>11802006</v>
      </c>
      <c r="C3833" s="4" t="s">
        <v>557</v>
      </c>
      <c r="E3833" s="2"/>
    </row>
    <row r="3834" spans="1:5">
      <c r="A3834" s="3" t="s">
        <v>2021</v>
      </c>
      <c r="B3834" s="1">
        <v>11802007</v>
      </c>
      <c r="C3834" s="4" t="s">
        <v>1260</v>
      </c>
      <c r="E3834" s="2"/>
    </row>
    <row r="3835" spans="1:5">
      <c r="A3835" s="3" t="s">
        <v>2022</v>
      </c>
      <c r="B3835" s="1">
        <v>11803200</v>
      </c>
      <c r="C3835" s="4" t="s">
        <v>3</v>
      </c>
      <c r="E3835" s="2"/>
    </row>
    <row r="3836" spans="1:5">
      <c r="A3836" s="3" t="s">
        <v>2023</v>
      </c>
      <c r="B3836" s="1">
        <v>11804600</v>
      </c>
      <c r="C3836" s="4" t="s">
        <v>3</v>
      </c>
      <c r="E3836" s="2"/>
    </row>
    <row r="3837" spans="1:5">
      <c r="A3837" s="3" t="s">
        <v>2024</v>
      </c>
      <c r="B3837" s="1">
        <v>11805300</v>
      </c>
      <c r="C3837" s="4" t="s">
        <v>3</v>
      </c>
      <c r="E3837" s="2"/>
    </row>
    <row r="3838" spans="1:5">
      <c r="A3838" s="3" t="s">
        <v>2025</v>
      </c>
      <c r="B3838" s="1">
        <v>11805400</v>
      </c>
      <c r="C3838" s="4" t="s">
        <v>3</v>
      </c>
      <c r="E3838" s="2"/>
    </row>
    <row r="3839" spans="1:5">
      <c r="A3839" s="3" t="s">
        <v>2026</v>
      </c>
      <c r="B3839" s="1">
        <v>11805401</v>
      </c>
      <c r="C3839" s="4" t="s">
        <v>3</v>
      </c>
      <c r="E3839" s="2"/>
    </row>
    <row r="3840" spans="1:5">
      <c r="A3840" s="3" t="s">
        <v>2027</v>
      </c>
      <c r="B3840" s="1">
        <v>11805403</v>
      </c>
      <c r="C3840" s="4" t="s">
        <v>3</v>
      </c>
      <c r="E3840" s="2"/>
    </row>
    <row r="3841" spans="1:5">
      <c r="A3841" s="3" t="s">
        <v>2028</v>
      </c>
      <c r="B3841" s="1">
        <v>11805500</v>
      </c>
      <c r="C3841" s="4" t="s">
        <v>4</v>
      </c>
      <c r="E3841" s="2"/>
    </row>
    <row r="3842" spans="1:5">
      <c r="A3842" s="3" t="s">
        <v>2029</v>
      </c>
      <c r="B3842" s="1">
        <v>11805600</v>
      </c>
      <c r="C3842" s="4" t="s">
        <v>1498</v>
      </c>
      <c r="E3842" s="2"/>
    </row>
    <row r="3843" spans="1:5">
      <c r="A3843" s="3" t="s">
        <v>2030</v>
      </c>
      <c r="B3843" s="1">
        <v>11805800</v>
      </c>
      <c r="C3843" s="4" t="s">
        <v>1498</v>
      </c>
      <c r="E3843" s="2"/>
    </row>
    <row r="3844" spans="1:5">
      <c r="A3844" s="3" t="s">
        <v>2031</v>
      </c>
      <c r="B3844" s="1">
        <v>11805900</v>
      </c>
      <c r="C3844" s="4" t="s">
        <v>29</v>
      </c>
      <c r="E3844" s="2"/>
    </row>
    <row r="3845" spans="1:5">
      <c r="A3845" s="3" t="s">
        <v>2032</v>
      </c>
      <c r="B3845" s="1">
        <v>11806000</v>
      </c>
      <c r="C3845" s="4" t="s">
        <v>29</v>
      </c>
      <c r="E3845" s="2"/>
    </row>
    <row r="3846" spans="1:5">
      <c r="A3846" s="3" t="s">
        <v>2033</v>
      </c>
      <c r="B3846" s="1">
        <v>11806100</v>
      </c>
      <c r="C3846" s="4" t="s">
        <v>29</v>
      </c>
      <c r="E3846" s="2"/>
    </row>
    <row r="3847" spans="1:5">
      <c r="A3847" s="3" t="s">
        <v>2034</v>
      </c>
      <c r="B3847" s="1">
        <v>11806300</v>
      </c>
      <c r="C3847" s="4" t="s">
        <v>29</v>
      </c>
      <c r="E3847" s="2"/>
    </row>
    <row r="3848" spans="1:5">
      <c r="A3848" s="3" t="s">
        <v>2035</v>
      </c>
      <c r="B3848" s="1">
        <v>11806301</v>
      </c>
      <c r="C3848" s="4" t="s">
        <v>52</v>
      </c>
      <c r="E3848" s="2"/>
    </row>
    <row r="3849" spans="1:5">
      <c r="A3849" s="3" t="s">
        <v>2036</v>
      </c>
      <c r="B3849" s="1">
        <v>11806302</v>
      </c>
      <c r="C3849" s="4" t="s">
        <v>52</v>
      </c>
      <c r="E3849" s="2"/>
    </row>
    <row r="3850" spans="1:5">
      <c r="A3850" s="3" t="s">
        <v>2037</v>
      </c>
      <c r="B3850" s="1">
        <v>11806400</v>
      </c>
      <c r="C3850" s="4" t="s">
        <v>52</v>
      </c>
      <c r="E3850" s="2"/>
    </row>
    <row r="3851" spans="1:5">
      <c r="A3851" s="3" t="s">
        <v>2038</v>
      </c>
      <c r="B3851" s="1">
        <v>11806600</v>
      </c>
      <c r="C3851" s="4" t="s">
        <v>52</v>
      </c>
      <c r="E3851" s="2"/>
    </row>
    <row r="3852" spans="1:5">
      <c r="A3852" s="3" t="s">
        <v>2039</v>
      </c>
      <c r="B3852" s="1">
        <v>11806602</v>
      </c>
      <c r="C3852" s="4" t="s">
        <v>109</v>
      </c>
      <c r="E3852" s="2"/>
    </row>
    <row r="3853" spans="1:5">
      <c r="A3853" s="3" t="s">
        <v>2040</v>
      </c>
      <c r="B3853" s="1">
        <v>11806603</v>
      </c>
      <c r="C3853" s="4" t="s">
        <v>109</v>
      </c>
      <c r="E3853" s="2"/>
    </row>
    <row r="3854" spans="1:5">
      <c r="A3854" s="3" t="s">
        <v>2041</v>
      </c>
      <c r="B3854" s="1">
        <v>11806700</v>
      </c>
      <c r="C3854" s="4" t="s">
        <v>109</v>
      </c>
      <c r="E3854" s="2"/>
    </row>
    <row r="3855" spans="1:5">
      <c r="A3855" s="3" t="s">
        <v>2042</v>
      </c>
      <c r="B3855" s="1">
        <v>11806702</v>
      </c>
      <c r="C3855" s="4" t="s">
        <v>109</v>
      </c>
      <c r="E3855" s="2"/>
    </row>
    <row r="3856" spans="1:5">
      <c r="A3856" s="3" t="s">
        <v>2043</v>
      </c>
      <c r="B3856" s="1">
        <v>11806800</v>
      </c>
      <c r="C3856" s="4" t="s">
        <v>109</v>
      </c>
      <c r="E3856" s="2"/>
    </row>
    <row r="3857" spans="1:5">
      <c r="A3857" s="3" t="s">
        <v>2044</v>
      </c>
      <c r="B3857" s="1">
        <v>11806801</v>
      </c>
      <c r="C3857" s="4" t="s">
        <v>111</v>
      </c>
      <c r="E3857" s="2"/>
    </row>
    <row r="3858" spans="1:5">
      <c r="A3858" s="3" t="s">
        <v>2045</v>
      </c>
      <c r="B3858" s="1">
        <v>11806802</v>
      </c>
      <c r="C3858" s="4" t="s">
        <v>74</v>
      </c>
      <c r="E3858" s="2"/>
    </row>
    <row r="3859" spans="1:5">
      <c r="A3859" s="3" t="s">
        <v>2046</v>
      </c>
      <c r="B3859" s="1">
        <v>11806803</v>
      </c>
      <c r="C3859" s="4" t="s">
        <v>74</v>
      </c>
      <c r="E3859" s="2"/>
    </row>
    <row r="3860" spans="1:5">
      <c r="A3860" s="3" t="s">
        <v>2047</v>
      </c>
      <c r="B3860" s="1">
        <v>11806900</v>
      </c>
      <c r="C3860" s="4" t="s">
        <v>55</v>
      </c>
      <c r="E3860" s="2"/>
    </row>
    <row r="3861" spans="1:5">
      <c r="A3861" s="3" t="s">
        <v>2048</v>
      </c>
      <c r="B3861" s="1">
        <v>11807000</v>
      </c>
      <c r="C3861" s="4" t="s">
        <v>121</v>
      </c>
      <c r="E3861" s="2"/>
    </row>
    <row r="3862" spans="1:5">
      <c r="A3862" s="3" t="s">
        <v>2049</v>
      </c>
      <c r="B3862" s="1">
        <v>11807100</v>
      </c>
      <c r="C3862" s="4" t="s">
        <v>98</v>
      </c>
      <c r="E3862" s="2"/>
    </row>
    <row r="3863" spans="1:5">
      <c r="A3863" s="3" t="s">
        <v>2050</v>
      </c>
      <c r="B3863" s="1">
        <v>11807200</v>
      </c>
      <c r="C3863" s="4" t="s">
        <v>31</v>
      </c>
      <c r="E3863" s="2"/>
    </row>
    <row r="3864" spans="1:5">
      <c r="A3864" s="3" t="s">
        <v>2052</v>
      </c>
      <c r="B3864" s="1">
        <v>11807201</v>
      </c>
      <c r="C3864" s="4" t="s">
        <v>2051</v>
      </c>
      <c r="E3864" s="2"/>
    </row>
    <row r="3865" spans="1:5">
      <c r="A3865" s="3" t="s">
        <v>2053</v>
      </c>
      <c r="B3865" s="1">
        <v>11807600</v>
      </c>
      <c r="C3865" s="4" t="s">
        <v>21</v>
      </c>
      <c r="E3865" s="2"/>
    </row>
    <row r="3866" spans="1:5">
      <c r="A3866" s="3" t="s">
        <v>2054</v>
      </c>
      <c r="B3866" s="1">
        <v>11807601</v>
      </c>
      <c r="C3866" s="4" t="s">
        <v>1940</v>
      </c>
      <c r="E3866" s="2"/>
    </row>
    <row r="3867" spans="1:5">
      <c r="A3867" s="3" t="s">
        <v>2055</v>
      </c>
      <c r="B3867" s="1">
        <v>11807602</v>
      </c>
      <c r="C3867" s="4" t="s">
        <v>1940</v>
      </c>
      <c r="E3867" s="2"/>
    </row>
    <row r="3868" spans="1:5">
      <c r="A3868" s="3" t="s">
        <v>2056</v>
      </c>
      <c r="B3868" s="1">
        <v>11807700</v>
      </c>
      <c r="C3868" s="4" t="s">
        <v>1940</v>
      </c>
      <c r="E3868" s="2"/>
    </row>
    <row r="3869" spans="1:5">
      <c r="A3869" s="3" t="s">
        <v>2057</v>
      </c>
      <c r="B3869" s="1">
        <v>11807800</v>
      </c>
      <c r="C3869" s="4" t="s">
        <v>1940</v>
      </c>
      <c r="E3869" s="2"/>
    </row>
    <row r="3870" spans="1:5">
      <c r="A3870" s="3" t="s">
        <v>2058</v>
      </c>
      <c r="B3870" s="1">
        <v>11807900</v>
      </c>
      <c r="C3870" s="4" t="s">
        <v>1940</v>
      </c>
      <c r="E3870" s="2"/>
    </row>
    <row r="3871" spans="1:5">
      <c r="A3871" s="3" t="s">
        <v>2059</v>
      </c>
      <c r="B3871" s="1">
        <v>11808000</v>
      </c>
      <c r="C3871" s="4" t="s">
        <v>1940</v>
      </c>
      <c r="E3871" s="2"/>
    </row>
    <row r="3872" spans="1:5">
      <c r="A3872" s="3" t="s">
        <v>2060</v>
      </c>
      <c r="B3872" s="1">
        <v>11808100</v>
      </c>
      <c r="C3872" s="4" t="s">
        <v>1940</v>
      </c>
      <c r="E3872" s="2"/>
    </row>
    <row r="3873" spans="1:5">
      <c r="A3873" s="3" t="s">
        <v>2061</v>
      </c>
      <c r="B3873" s="1">
        <v>11808101</v>
      </c>
      <c r="C3873" s="4" t="s">
        <v>1940</v>
      </c>
      <c r="E3873" s="2"/>
    </row>
    <row r="3874" spans="1:5">
      <c r="A3874" s="3" t="s">
        <v>2063</v>
      </c>
      <c r="B3874" s="1">
        <v>11808102</v>
      </c>
      <c r="C3874" s="4" t="s">
        <v>2062</v>
      </c>
      <c r="E3874" s="2"/>
    </row>
    <row r="3875" spans="1:5">
      <c r="A3875" s="3" t="s">
        <v>2064</v>
      </c>
      <c r="B3875" s="1">
        <v>11808200</v>
      </c>
      <c r="C3875" s="4" t="s">
        <v>2062</v>
      </c>
      <c r="E3875" s="2"/>
    </row>
    <row r="3876" spans="1:5">
      <c r="A3876" s="3" t="s">
        <v>2065</v>
      </c>
      <c r="B3876" s="1">
        <v>11808201</v>
      </c>
      <c r="C3876" s="4" t="s">
        <v>2062</v>
      </c>
      <c r="E3876" s="2"/>
    </row>
    <row r="3877" spans="1:5">
      <c r="A3877" s="3" t="s">
        <v>2066</v>
      </c>
      <c r="B3877" s="1">
        <v>11808202</v>
      </c>
      <c r="C3877" s="4" t="s">
        <v>2062</v>
      </c>
      <c r="E3877" s="2"/>
    </row>
    <row r="3878" spans="1:5">
      <c r="A3878" s="3" t="s">
        <v>2067</v>
      </c>
      <c r="B3878" s="1">
        <v>11808400</v>
      </c>
      <c r="C3878" s="4" t="s">
        <v>2062</v>
      </c>
      <c r="E3878" s="2"/>
    </row>
    <row r="3879" spans="1:5">
      <c r="A3879" s="3" t="s">
        <v>2068</v>
      </c>
      <c r="B3879" s="1">
        <v>11808401</v>
      </c>
      <c r="C3879" s="4" t="s">
        <v>2062</v>
      </c>
      <c r="E3879" s="2"/>
    </row>
    <row r="3880" spans="1:5">
      <c r="A3880" s="3" t="s">
        <v>2069</v>
      </c>
      <c r="B3880" s="1">
        <v>11808402</v>
      </c>
      <c r="C3880" s="4" t="s">
        <v>2062</v>
      </c>
      <c r="E3880" s="2"/>
    </row>
    <row r="3881" spans="1:5">
      <c r="A3881" s="3" t="s">
        <v>2070</v>
      </c>
      <c r="B3881" s="1">
        <v>11808500</v>
      </c>
      <c r="C3881" s="4" t="s">
        <v>2062</v>
      </c>
      <c r="E3881" s="2"/>
    </row>
    <row r="3882" spans="1:5">
      <c r="A3882" s="3" t="s">
        <v>2071</v>
      </c>
      <c r="B3882" s="1">
        <v>11808501</v>
      </c>
      <c r="C3882" s="4" t="s">
        <v>2062</v>
      </c>
      <c r="E3882" s="2"/>
    </row>
    <row r="3883" spans="1:5">
      <c r="A3883" s="3" t="s">
        <v>2072</v>
      </c>
      <c r="B3883" s="1">
        <v>11808502</v>
      </c>
      <c r="C3883" s="4" t="s">
        <v>21</v>
      </c>
      <c r="E3883" s="2"/>
    </row>
    <row r="3884" spans="1:5">
      <c r="A3884" s="3" t="s">
        <v>2073</v>
      </c>
      <c r="B3884" s="1">
        <v>11808503</v>
      </c>
      <c r="C3884" s="4" t="s">
        <v>21</v>
      </c>
      <c r="E3884" s="2"/>
    </row>
    <row r="3885" spans="1:5">
      <c r="A3885" s="3" t="s">
        <v>2074</v>
      </c>
      <c r="B3885" s="1">
        <v>11808504</v>
      </c>
      <c r="C3885" s="4" t="s">
        <v>21</v>
      </c>
      <c r="E3885" s="2"/>
    </row>
    <row r="3886" spans="1:5">
      <c r="A3886" s="3" t="s">
        <v>2075</v>
      </c>
      <c r="B3886" s="1">
        <v>11808700</v>
      </c>
      <c r="C3886" s="4" t="s">
        <v>22</v>
      </c>
      <c r="E3886" s="2"/>
    </row>
    <row r="3887" spans="1:5">
      <c r="A3887" s="3" t="s">
        <v>2077</v>
      </c>
      <c r="B3887" s="1">
        <v>11808701</v>
      </c>
      <c r="C3887" s="4" t="s">
        <v>2076</v>
      </c>
      <c r="E3887" s="2"/>
    </row>
    <row r="3888" spans="1:5">
      <c r="A3888" s="3" t="s">
        <v>2079</v>
      </c>
      <c r="B3888" s="1">
        <v>11808702</v>
      </c>
      <c r="C3888" s="4" t="s">
        <v>2078</v>
      </c>
      <c r="E3888" s="2"/>
    </row>
    <row r="3889" spans="1:5">
      <c r="A3889" s="3" t="s">
        <v>2080</v>
      </c>
      <c r="B3889" s="1">
        <v>11808703</v>
      </c>
      <c r="C3889" s="4" t="s">
        <v>1498</v>
      </c>
      <c r="E3889" s="2"/>
    </row>
    <row r="3890" spans="1:5">
      <c r="A3890" s="3" t="s">
        <v>2081</v>
      </c>
      <c r="B3890" s="1">
        <v>11808800</v>
      </c>
      <c r="C3890" s="4" t="s">
        <v>1498</v>
      </c>
      <c r="E3890" s="2"/>
    </row>
    <row r="3891" spans="1:5">
      <c r="A3891" s="3" t="s">
        <v>2082</v>
      </c>
      <c r="B3891" s="1">
        <v>11808801</v>
      </c>
      <c r="C3891" s="4" t="s">
        <v>1498</v>
      </c>
      <c r="E3891" s="2"/>
    </row>
    <row r="3892" spans="1:5">
      <c r="A3892" s="3" t="s">
        <v>2083</v>
      </c>
      <c r="B3892" s="1">
        <v>11808802</v>
      </c>
      <c r="C3892" s="4" t="s">
        <v>1498</v>
      </c>
      <c r="E3892" s="2"/>
    </row>
    <row r="3893" spans="1:5">
      <c r="A3893" s="3" t="s">
        <v>2084</v>
      </c>
      <c r="B3893" s="1">
        <v>11808900</v>
      </c>
      <c r="C3893" s="4" t="s">
        <v>109</v>
      </c>
      <c r="E3893" s="2"/>
    </row>
    <row r="3894" spans="1:5">
      <c r="A3894" s="3" t="s">
        <v>2085</v>
      </c>
      <c r="B3894" s="1">
        <v>11808901</v>
      </c>
      <c r="C3894" s="4" t="s">
        <v>109</v>
      </c>
      <c r="E3894" s="2"/>
    </row>
    <row r="3895" spans="1:5">
      <c r="A3895" s="3" t="s">
        <v>2086</v>
      </c>
      <c r="B3895" s="1">
        <v>11808902</v>
      </c>
      <c r="C3895" s="4" t="s">
        <v>109</v>
      </c>
      <c r="E3895" s="2"/>
    </row>
    <row r="3896" spans="1:5">
      <c r="A3896" s="3" t="s">
        <v>2087</v>
      </c>
      <c r="B3896" s="1">
        <v>11809000</v>
      </c>
      <c r="C3896" s="4" t="s">
        <v>109</v>
      </c>
      <c r="E3896" s="2"/>
    </row>
    <row r="3897" spans="1:5">
      <c r="A3897" s="3" t="s">
        <v>2088</v>
      </c>
      <c r="B3897" s="1">
        <v>11809100</v>
      </c>
      <c r="C3897" s="4" t="s">
        <v>109</v>
      </c>
      <c r="E3897" s="2"/>
    </row>
    <row r="3898" spans="1:5">
      <c r="A3898" s="3" t="s">
        <v>2089</v>
      </c>
      <c r="B3898" s="1">
        <v>11809101</v>
      </c>
      <c r="C3898" s="4" t="s">
        <v>109</v>
      </c>
      <c r="E3898" s="2"/>
    </row>
    <row r="3899" spans="1:5">
      <c r="A3899" s="3" t="s">
        <v>2090</v>
      </c>
      <c r="B3899" s="1">
        <v>11809102</v>
      </c>
      <c r="C3899" s="4" t="s">
        <v>109</v>
      </c>
      <c r="E3899" s="2"/>
    </row>
    <row r="3900" spans="1:5">
      <c r="A3900" s="3" t="s">
        <v>2091</v>
      </c>
      <c r="B3900" s="1">
        <v>11809103</v>
      </c>
      <c r="C3900" s="4" t="s">
        <v>109</v>
      </c>
      <c r="E3900" s="2"/>
    </row>
    <row r="3901" spans="1:5">
      <c r="A3901" s="3" t="s">
        <v>2092</v>
      </c>
      <c r="B3901" s="1">
        <v>11809104</v>
      </c>
      <c r="C3901" s="4" t="s">
        <v>109</v>
      </c>
      <c r="E3901" s="2"/>
    </row>
    <row r="3902" spans="1:5">
      <c r="A3902" s="3" t="s">
        <v>2093</v>
      </c>
      <c r="B3902" s="1">
        <v>11809200</v>
      </c>
      <c r="C3902" s="4" t="s">
        <v>109</v>
      </c>
      <c r="E3902" s="2"/>
    </row>
    <row r="3903" spans="1:5">
      <c r="A3903" s="3" t="s">
        <v>2094</v>
      </c>
      <c r="B3903" s="1">
        <v>11809300</v>
      </c>
      <c r="C3903" s="4" t="s">
        <v>109</v>
      </c>
      <c r="E3903" s="2"/>
    </row>
    <row r="3904" spans="1:5">
      <c r="A3904" s="3" t="s">
        <v>2095</v>
      </c>
      <c r="B3904" s="1">
        <v>11809400</v>
      </c>
      <c r="C3904" s="4" t="s">
        <v>109</v>
      </c>
      <c r="E3904" s="2"/>
    </row>
    <row r="3905" spans="1:5">
      <c r="A3905" s="3" t="s">
        <v>2096</v>
      </c>
      <c r="B3905" s="1">
        <v>11809401</v>
      </c>
      <c r="C3905" s="4" t="s">
        <v>109</v>
      </c>
      <c r="E3905" s="2"/>
    </row>
    <row r="3906" spans="1:5">
      <c r="A3906" s="3" t="s">
        <v>2097</v>
      </c>
      <c r="B3906" s="1">
        <v>11809402</v>
      </c>
      <c r="C3906" s="4" t="s">
        <v>75</v>
      </c>
      <c r="E3906" s="2"/>
    </row>
    <row r="3907" spans="1:5">
      <c r="A3907" s="3" t="s">
        <v>2098</v>
      </c>
      <c r="B3907" s="1">
        <v>11809403</v>
      </c>
      <c r="C3907" s="4" t="s">
        <v>1889</v>
      </c>
      <c r="E3907" s="2"/>
    </row>
    <row r="3908" spans="1:5">
      <c r="A3908" s="3" t="s">
        <v>2099</v>
      </c>
      <c r="B3908" s="1">
        <v>11809404</v>
      </c>
      <c r="C3908" s="4" t="s">
        <v>1889</v>
      </c>
      <c r="E3908" s="2"/>
    </row>
    <row r="3909" spans="1:5">
      <c r="A3909" s="3" t="s">
        <v>2100</v>
      </c>
      <c r="B3909" s="1">
        <v>11809500</v>
      </c>
      <c r="C3909" s="4" t="s">
        <v>1889</v>
      </c>
      <c r="E3909" s="2"/>
    </row>
    <row r="3910" spans="1:5">
      <c r="A3910" s="3" t="s">
        <v>2101</v>
      </c>
      <c r="B3910" s="1">
        <v>11809501</v>
      </c>
      <c r="C3910" s="4" t="s">
        <v>1889</v>
      </c>
      <c r="E3910" s="2"/>
    </row>
    <row r="3911" spans="1:5">
      <c r="A3911" s="3" t="s">
        <v>2102</v>
      </c>
      <c r="B3911" s="1">
        <v>11809502</v>
      </c>
      <c r="C3911" s="4" t="s">
        <v>1889</v>
      </c>
      <c r="E3911" s="2"/>
    </row>
    <row r="3912" spans="1:5">
      <c r="A3912" s="3" t="s">
        <v>2104</v>
      </c>
      <c r="B3912" s="1">
        <v>11809503</v>
      </c>
      <c r="C3912" s="4" t="s">
        <v>2103</v>
      </c>
      <c r="E3912" s="2"/>
    </row>
    <row r="3913" spans="1:5">
      <c r="A3913" s="3" t="s">
        <v>2105</v>
      </c>
      <c r="B3913" s="1">
        <v>11809600</v>
      </c>
      <c r="C3913" s="4" t="s">
        <v>2103</v>
      </c>
      <c r="E3913" s="2"/>
    </row>
    <row r="3914" spans="1:5">
      <c r="A3914" s="3" t="s">
        <v>2106</v>
      </c>
      <c r="B3914" s="1">
        <v>11809601</v>
      </c>
      <c r="C3914" s="4" t="s">
        <v>2103</v>
      </c>
      <c r="E3914" s="2"/>
    </row>
    <row r="3915" spans="1:5">
      <c r="A3915" s="3" t="s">
        <v>2107</v>
      </c>
      <c r="B3915" s="1">
        <v>11809602</v>
      </c>
      <c r="C3915" s="4" t="s">
        <v>2103</v>
      </c>
      <c r="E3915" s="2"/>
    </row>
    <row r="3916" spans="1:5">
      <c r="A3916" s="3" t="s">
        <v>2108</v>
      </c>
      <c r="B3916" s="1">
        <v>11809603</v>
      </c>
      <c r="C3916" s="4" t="s">
        <v>2103</v>
      </c>
      <c r="E3916" s="2"/>
    </row>
    <row r="3917" spans="1:5">
      <c r="A3917" s="3" t="s">
        <v>2109</v>
      </c>
      <c r="B3917" s="1">
        <v>11809604</v>
      </c>
      <c r="C3917" s="4" t="s">
        <v>1717</v>
      </c>
      <c r="E3917" s="2"/>
    </row>
    <row r="3918" spans="1:5">
      <c r="A3918" s="3" t="s">
        <v>2110</v>
      </c>
      <c r="B3918" s="1">
        <v>11809605</v>
      </c>
      <c r="C3918" s="4" t="s">
        <v>121</v>
      </c>
      <c r="E3918" s="2"/>
    </row>
    <row r="3919" spans="1:5">
      <c r="A3919" s="3" t="s">
        <v>2111</v>
      </c>
      <c r="B3919" s="1">
        <v>11809606</v>
      </c>
      <c r="C3919" s="4" t="s">
        <v>71</v>
      </c>
      <c r="E3919" s="2"/>
    </row>
    <row r="3920" spans="1:5">
      <c r="A3920" s="3" t="s">
        <v>2112</v>
      </c>
      <c r="B3920" s="1">
        <v>11809700</v>
      </c>
      <c r="C3920" s="4" t="s">
        <v>1607</v>
      </c>
      <c r="E3920" s="2"/>
    </row>
    <row r="3921" spans="1:5">
      <c r="A3921" s="3" t="s">
        <v>2113</v>
      </c>
      <c r="B3921" s="1">
        <v>11809800</v>
      </c>
      <c r="C3921" s="4" t="s">
        <v>109</v>
      </c>
      <c r="E3921" s="2"/>
    </row>
    <row r="3922" spans="1:5">
      <c r="A3922" s="3" t="s">
        <v>2114</v>
      </c>
      <c r="B3922" s="1">
        <v>11809900</v>
      </c>
      <c r="C3922" s="4" t="s">
        <v>109</v>
      </c>
      <c r="E3922" s="2"/>
    </row>
    <row r="3923" spans="1:5">
      <c r="A3923" s="3" t="s">
        <v>2116</v>
      </c>
      <c r="B3923" s="1">
        <v>11810100</v>
      </c>
      <c r="C3923" s="4" t="s">
        <v>2115</v>
      </c>
      <c r="E3923" s="2"/>
    </row>
    <row r="3924" spans="1:5">
      <c r="A3924" s="3" t="s">
        <v>2117</v>
      </c>
      <c r="B3924" s="1">
        <v>11810101</v>
      </c>
      <c r="C3924" s="4" t="s">
        <v>109</v>
      </c>
      <c r="E3924" s="2"/>
    </row>
    <row r="3925" spans="1:5">
      <c r="A3925" s="3" t="s">
        <v>2118</v>
      </c>
      <c r="B3925" s="1">
        <v>11810102</v>
      </c>
      <c r="C3925" s="4" t="s">
        <v>109</v>
      </c>
      <c r="E3925" s="2"/>
    </row>
    <row r="3926" spans="1:5">
      <c r="A3926" s="3" t="s">
        <v>2120</v>
      </c>
      <c r="B3926" s="1">
        <v>11810103</v>
      </c>
      <c r="C3926" s="4" t="s">
        <v>2119</v>
      </c>
      <c r="E3926" s="2"/>
    </row>
    <row r="3927" spans="1:5">
      <c r="A3927" s="3" t="s">
        <v>2121</v>
      </c>
      <c r="B3927" s="1">
        <v>11810200</v>
      </c>
      <c r="C3927" s="4" t="s">
        <v>2119</v>
      </c>
      <c r="E3927" s="2"/>
    </row>
    <row r="3928" spans="1:5">
      <c r="A3928" s="3" t="s">
        <v>2122</v>
      </c>
      <c r="B3928" s="1">
        <v>11810201</v>
      </c>
      <c r="C3928" s="4" t="s">
        <v>1260</v>
      </c>
      <c r="E3928" s="2"/>
    </row>
    <row r="3929" spans="1:5">
      <c r="A3929" s="3" t="s">
        <v>2123</v>
      </c>
      <c r="B3929" s="1">
        <v>11810300</v>
      </c>
      <c r="C3929" s="4" t="s">
        <v>1260</v>
      </c>
      <c r="E3929" s="2"/>
    </row>
    <row r="3930" spans="1:5">
      <c r="A3930" s="3" t="s">
        <v>2124</v>
      </c>
      <c r="B3930" s="1">
        <v>11810400</v>
      </c>
      <c r="C3930" s="4" t="s">
        <v>1260</v>
      </c>
      <c r="E3930" s="2"/>
    </row>
    <row r="3931" spans="1:5">
      <c r="A3931" s="3" t="s">
        <v>2125</v>
      </c>
      <c r="B3931" s="1">
        <v>11810401</v>
      </c>
      <c r="C3931" s="4" t="s">
        <v>1845</v>
      </c>
      <c r="E3931" s="2"/>
    </row>
    <row r="3932" spans="1:5">
      <c r="A3932" s="3" t="s">
        <v>2127</v>
      </c>
      <c r="B3932" s="1">
        <v>11810402</v>
      </c>
      <c r="C3932" s="4" t="s">
        <v>2126</v>
      </c>
      <c r="E3932" s="2"/>
    </row>
    <row r="3933" spans="1:5">
      <c r="A3933" s="3" t="s">
        <v>2129</v>
      </c>
      <c r="B3933" s="1">
        <v>11810403</v>
      </c>
      <c r="C3933" s="4" t="s">
        <v>2128</v>
      </c>
      <c r="E3933" s="2"/>
    </row>
    <row r="3934" spans="1:5">
      <c r="A3934" s="3" t="s">
        <v>2131</v>
      </c>
      <c r="B3934" s="1">
        <v>11810404</v>
      </c>
      <c r="C3934" s="4" t="s">
        <v>2130</v>
      </c>
      <c r="E3934" s="2"/>
    </row>
    <row r="3935" spans="1:5">
      <c r="A3935" s="3" t="s">
        <v>2133</v>
      </c>
      <c r="B3935" s="1">
        <v>11810500</v>
      </c>
      <c r="C3935" s="4" t="s">
        <v>2132</v>
      </c>
      <c r="E3935" s="2"/>
    </row>
    <row r="3936" spans="1:5">
      <c r="A3936" s="3" t="s">
        <v>2134</v>
      </c>
      <c r="B3936" s="1">
        <v>11810501</v>
      </c>
      <c r="C3936" s="4" t="s">
        <v>2132</v>
      </c>
      <c r="E3936" s="2"/>
    </row>
    <row r="3937" spans="1:5">
      <c r="A3937" s="3" t="s">
        <v>2135</v>
      </c>
      <c r="B3937" s="1">
        <v>11810502</v>
      </c>
      <c r="C3937" s="4" t="s">
        <v>75</v>
      </c>
      <c r="E3937" s="2"/>
    </row>
    <row r="3938" spans="1:5">
      <c r="A3938" s="3" t="s">
        <v>2136</v>
      </c>
      <c r="B3938" s="1">
        <v>11810503</v>
      </c>
      <c r="C3938" s="4" t="s">
        <v>104</v>
      </c>
      <c r="E3938" s="2"/>
    </row>
    <row r="3939" spans="1:5">
      <c r="A3939" s="3" t="s">
        <v>2137</v>
      </c>
      <c r="B3939" s="1">
        <v>11810504</v>
      </c>
      <c r="C3939" s="4" t="s">
        <v>75</v>
      </c>
      <c r="E3939" s="2"/>
    </row>
    <row r="3940" spans="1:5">
      <c r="A3940" s="3" t="s">
        <v>2138</v>
      </c>
      <c r="B3940" s="1">
        <v>11810800</v>
      </c>
      <c r="C3940" s="4" t="s">
        <v>1498</v>
      </c>
      <c r="E3940" s="2"/>
    </row>
    <row r="3941" spans="1:5">
      <c r="A3941" s="3" t="s">
        <v>2139</v>
      </c>
      <c r="B3941" s="1">
        <v>11810801</v>
      </c>
      <c r="C3941" s="4" t="s">
        <v>2128</v>
      </c>
      <c r="E3941" s="2"/>
    </row>
    <row r="3942" spans="1:5">
      <c r="A3942" s="3" t="s">
        <v>2141</v>
      </c>
      <c r="B3942" s="1">
        <v>11810802</v>
      </c>
      <c r="C3942" s="4" t="s">
        <v>2140</v>
      </c>
      <c r="E3942" s="2"/>
    </row>
    <row r="3943" spans="1:5">
      <c r="A3943" s="3" t="s">
        <v>2142</v>
      </c>
      <c r="B3943" s="1">
        <v>11810803</v>
      </c>
      <c r="C3943" s="4" t="s">
        <v>20</v>
      </c>
      <c r="E3943" s="2"/>
    </row>
    <row r="3944" spans="1:5">
      <c r="A3944" s="3" t="s">
        <v>2143</v>
      </c>
      <c r="B3944" s="1">
        <v>11810804</v>
      </c>
      <c r="C3944" s="4" t="s">
        <v>12</v>
      </c>
      <c r="E3944" s="2"/>
    </row>
    <row r="3945" spans="1:5">
      <c r="A3945" s="3" t="s">
        <v>2144</v>
      </c>
      <c r="B3945" s="1">
        <v>11810805</v>
      </c>
      <c r="C3945" s="4" t="s">
        <v>1498</v>
      </c>
      <c r="E3945" s="2"/>
    </row>
    <row r="3946" spans="1:5">
      <c r="A3946" s="3" t="s">
        <v>2145</v>
      </c>
      <c r="B3946" s="1">
        <v>11810806</v>
      </c>
      <c r="C3946" s="4" t="s">
        <v>22</v>
      </c>
      <c r="E3946" s="2"/>
    </row>
    <row r="3947" spans="1:5">
      <c r="A3947" s="3" t="s">
        <v>2146</v>
      </c>
      <c r="B3947" s="1">
        <v>11810807</v>
      </c>
      <c r="C3947" s="4" t="s">
        <v>22</v>
      </c>
      <c r="E3947" s="2"/>
    </row>
    <row r="3948" spans="1:5">
      <c r="A3948" s="3" t="s">
        <v>2148</v>
      </c>
      <c r="B3948" s="1">
        <v>11810900</v>
      </c>
      <c r="C3948" s="4" t="s">
        <v>2147</v>
      </c>
      <c r="E3948" s="2"/>
    </row>
    <row r="3949" spans="1:5">
      <c r="A3949" s="3" t="s">
        <v>2149</v>
      </c>
      <c r="B3949" s="1">
        <v>11810901</v>
      </c>
      <c r="C3949" s="4" t="s">
        <v>2147</v>
      </c>
      <c r="E3949" s="2"/>
    </row>
    <row r="3950" spans="1:5">
      <c r="A3950" s="3" t="s">
        <v>2150</v>
      </c>
      <c r="B3950" s="1">
        <v>11810902</v>
      </c>
      <c r="C3950" s="4" t="s">
        <v>2147</v>
      </c>
      <c r="E3950" s="2"/>
    </row>
    <row r="3951" spans="1:5">
      <c r="A3951" s="3" t="s">
        <v>2151</v>
      </c>
      <c r="B3951" s="1">
        <v>11810903</v>
      </c>
      <c r="C3951" s="4" t="s">
        <v>2147</v>
      </c>
      <c r="E3951" s="2"/>
    </row>
    <row r="3952" spans="1:5">
      <c r="A3952" s="3" t="s">
        <v>2152</v>
      </c>
      <c r="B3952" s="1">
        <v>11905300</v>
      </c>
      <c r="C3952" s="4" t="s">
        <v>2147</v>
      </c>
      <c r="E3952" s="2"/>
    </row>
    <row r="3953" spans="1:5">
      <c r="A3953" s="3" t="s">
        <v>2154</v>
      </c>
      <c r="B3953" s="1">
        <v>11905301</v>
      </c>
      <c r="C3953" s="4" t="s">
        <v>2153</v>
      </c>
      <c r="E3953" s="2"/>
    </row>
    <row r="3954" spans="1:5">
      <c r="A3954" s="3" t="s">
        <v>2155</v>
      </c>
      <c r="B3954" s="1">
        <v>11905302</v>
      </c>
      <c r="C3954" s="4" t="s">
        <v>2153</v>
      </c>
      <c r="E3954" s="2"/>
    </row>
    <row r="3955" spans="1:5">
      <c r="A3955" s="3" t="s">
        <v>2156</v>
      </c>
      <c r="B3955" s="1">
        <v>11907600</v>
      </c>
      <c r="C3955" s="4" t="s">
        <v>2153</v>
      </c>
      <c r="E3955" s="2"/>
    </row>
    <row r="3956" spans="1:5">
      <c r="A3956" s="3" t="s">
        <v>2157</v>
      </c>
      <c r="B3956" s="1">
        <v>11909500</v>
      </c>
      <c r="C3956" s="4" t="s">
        <v>2153</v>
      </c>
      <c r="E3956" s="2"/>
    </row>
    <row r="3957" spans="1:5">
      <c r="A3957" s="3" t="s">
        <v>2158</v>
      </c>
      <c r="B3957" s="1">
        <v>11909501</v>
      </c>
      <c r="C3957" s="4" t="s">
        <v>1940</v>
      </c>
      <c r="E3957" s="2"/>
    </row>
    <row r="3958" spans="1:5">
      <c r="A3958" s="3" t="s">
        <v>2159</v>
      </c>
      <c r="B3958" s="1">
        <v>11909502</v>
      </c>
      <c r="C3958" s="4" t="s">
        <v>31</v>
      </c>
      <c r="E3958" s="2"/>
    </row>
    <row r="3959" spans="1:5">
      <c r="A3959" s="3" t="s">
        <v>2160</v>
      </c>
      <c r="B3959" s="1">
        <v>11909503</v>
      </c>
      <c r="C3959" s="4" t="s">
        <v>31</v>
      </c>
      <c r="E3959" s="2"/>
    </row>
    <row r="3960" spans="1:5">
      <c r="A3960" s="3" t="s">
        <v>2161</v>
      </c>
      <c r="B3960" s="1">
        <v>11909504</v>
      </c>
      <c r="C3960" s="4" t="s">
        <v>31</v>
      </c>
      <c r="E3960" s="2"/>
    </row>
    <row r="3961" spans="1:5">
      <c r="A3961" s="3" t="s">
        <v>2162</v>
      </c>
      <c r="B3961" s="1">
        <v>11912300</v>
      </c>
      <c r="C3961" s="4" t="s">
        <v>997</v>
      </c>
      <c r="E3961" s="2"/>
    </row>
    <row r="3962" spans="1:5">
      <c r="A3962" s="3" t="s">
        <v>2163</v>
      </c>
      <c r="B3962" s="1">
        <v>11912301</v>
      </c>
      <c r="C3962" s="4" t="s">
        <v>997</v>
      </c>
      <c r="E3962" s="2"/>
    </row>
    <row r="3963" spans="1:5">
      <c r="A3963" s="3" t="s">
        <v>2164</v>
      </c>
      <c r="B3963" s="1">
        <v>11912303</v>
      </c>
      <c r="C3963" s="4" t="s">
        <v>997</v>
      </c>
      <c r="E3963" s="2"/>
    </row>
    <row r="3964" spans="1:5">
      <c r="A3964" s="3" t="s">
        <v>2165</v>
      </c>
      <c r="B3964" s="1">
        <v>11916100</v>
      </c>
      <c r="C3964" s="4" t="s">
        <v>1717</v>
      </c>
      <c r="E3964" s="2"/>
    </row>
    <row r="3965" spans="1:5">
      <c r="A3965" s="3" t="s">
        <v>2166</v>
      </c>
      <c r="B3965" s="1">
        <v>11916101</v>
      </c>
      <c r="C3965" s="4" t="s">
        <v>1812</v>
      </c>
      <c r="E3965" s="2"/>
    </row>
    <row r="3966" spans="1:5">
      <c r="A3966" s="3" t="s">
        <v>2167</v>
      </c>
      <c r="B3966" s="1">
        <v>11916102</v>
      </c>
      <c r="C3966" s="4" t="s">
        <v>1812</v>
      </c>
      <c r="E3966" s="2"/>
    </row>
    <row r="3967" spans="1:5">
      <c r="A3967" s="3" t="s">
        <v>2168</v>
      </c>
      <c r="B3967" s="1">
        <v>11916300</v>
      </c>
      <c r="C3967" s="4" t="s">
        <v>1812</v>
      </c>
      <c r="E3967" s="2"/>
    </row>
    <row r="3968" spans="1:5">
      <c r="A3968" s="3" t="s">
        <v>2169</v>
      </c>
      <c r="B3968" s="1">
        <v>11916400</v>
      </c>
      <c r="C3968" s="4" t="s">
        <v>1812</v>
      </c>
      <c r="E3968" s="2"/>
    </row>
    <row r="3969" spans="1:5">
      <c r="A3969" s="3" t="s">
        <v>2170</v>
      </c>
      <c r="B3969" s="1">
        <v>11917500</v>
      </c>
      <c r="C3969" s="4" t="s">
        <v>1812</v>
      </c>
      <c r="E3969" s="2"/>
    </row>
    <row r="3970" spans="1:5">
      <c r="A3970" s="3" t="s">
        <v>2171</v>
      </c>
      <c r="B3970" s="1">
        <v>11917901</v>
      </c>
      <c r="C3970" s="4" t="s">
        <v>997</v>
      </c>
      <c r="E3970" s="2"/>
    </row>
    <row r="3971" spans="1:5">
      <c r="A3971" s="3" t="s">
        <v>2172</v>
      </c>
      <c r="B3971" s="1">
        <v>11917902</v>
      </c>
      <c r="C3971" s="4" t="s">
        <v>10</v>
      </c>
      <c r="E3971" s="2"/>
    </row>
    <row r="3972" spans="1:5">
      <c r="A3972" s="3" t="s">
        <v>2173</v>
      </c>
      <c r="B3972" s="1">
        <v>11917903</v>
      </c>
      <c r="C3972" s="4" t="s">
        <v>10</v>
      </c>
      <c r="E3972" s="2"/>
    </row>
    <row r="3973" spans="1:5">
      <c r="A3973" s="3" t="s">
        <v>2174</v>
      </c>
      <c r="B3973" s="1">
        <v>11917904</v>
      </c>
      <c r="C3973" s="4" t="s">
        <v>52</v>
      </c>
      <c r="E3973" s="2"/>
    </row>
    <row r="3974" spans="1:5">
      <c r="A3974" s="3" t="s">
        <v>2175</v>
      </c>
      <c r="B3974" s="1">
        <v>11917905</v>
      </c>
      <c r="C3974" s="4" t="s">
        <v>81</v>
      </c>
      <c r="E3974" s="2"/>
    </row>
    <row r="3975" spans="1:5">
      <c r="A3975" s="3" t="s">
        <v>2176</v>
      </c>
      <c r="B3975" s="1">
        <v>11917906</v>
      </c>
      <c r="C3975" s="4" t="s">
        <v>137</v>
      </c>
      <c r="E3975" s="2"/>
    </row>
    <row r="3976" spans="1:5">
      <c r="A3976" s="3" t="s">
        <v>2177</v>
      </c>
      <c r="B3976" s="1">
        <v>11917907</v>
      </c>
      <c r="C3976" s="4" t="s">
        <v>137</v>
      </c>
      <c r="E3976" s="2"/>
    </row>
    <row r="3977" spans="1:5">
      <c r="A3977" s="3" t="s">
        <v>2178</v>
      </c>
      <c r="B3977" s="1">
        <v>11917908</v>
      </c>
      <c r="C3977" s="4" t="s">
        <v>137</v>
      </c>
      <c r="E3977" s="2"/>
    </row>
    <row r="3978" spans="1:5">
      <c r="A3978" s="3" t="s">
        <v>2179</v>
      </c>
      <c r="B3978" s="1">
        <v>11920200</v>
      </c>
      <c r="C3978" s="4" t="s">
        <v>137</v>
      </c>
      <c r="E3978" s="2"/>
    </row>
    <row r="3979" spans="1:5">
      <c r="A3979" s="3" t="s">
        <v>2180</v>
      </c>
      <c r="B3979" s="1">
        <v>11920300</v>
      </c>
      <c r="C3979" s="4" t="s">
        <v>109</v>
      </c>
      <c r="E3979" s="2"/>
    </row>
    <row r="3980" spans="1:5">
      <c r="A3980" s="3" t="s">
        <v>2181</v>
      </c>
      <c r="B3980" s="1">
        <v>11920400</v>
      </c>
      <c r="C3980" s="4" t="s">
        <v>137</v>
      </c>
      <c r="E3980" s="2"/>
    </row>
    <row r="3981" spans="1:5">
      <c r="A3981" s="3" t="s">
        <v>2182</v>
      </c>
      <c r="B3981" s="1">
        <v>11920700</v>
      </c>
      <c r="C3981" s="4" t="s">
        <v>137</v>
      </c>
      <c r="E3981" s="2"/>
    </row>
    <row r="3982" spans="1:5">
      <c r="A3982" s="3" t="s">
        <v>2183</v>
      </c>
      <c r="B3982" s="1">
        <v>11920900</v>
      </c>
      <c r="C3982" s="4" t="s">
        <v>137</v>
      </c>
      <c r="E3982" s="2"/>
    </row>
    <row r="3983" spans="1:5">
      <c r="A3983" s="3" t="s">
        <v>2185</v>
      </c>
      <c r="B3983" s="1">
        <v>11921200</v>
      </c>
      <c r="C3983" s="4" t="s">
        <v>2184</v>
      </c>
      <c r="E3983" s="2"/>
    </row>
    <row r="3984" spans="1:5">
      <c r="A3984" s="3" t="s">
        <v>2186</v>
      </c>
      <c r="B3984" s="1">
        <v>11921800</v>
      </c>
      <c r="C3984" s="4" t="s">
        <v>137</v>
      </c>
      <c r="E3984" s="2"/>
    </row>
    <row r="3985" spans="1:5">
      <c r="A3985" s="3" t="s">
        <v>2187</v>
      </c>
      <c r="B3985" s="1">
        <v>11921801</v>
      </c>
      <c r="C3985" s="4" t="s">
        <v>137</v>
      </c>
      <c r="E3985" s="2"/>
    </row>
    <row r="3986" spans="1:5">
      <c r="A3986" s="3" t="s">
        <v>2189</v>
      </c>
      <c r="B3986" s="1">
        <v>11921802</v>
      </c>
      <c r="C3986" s="4" t="s">
        <v>2188</v>
      </c>
      <c r="E3986" s="2"/>
    </row>
    <row r="3987" spans="1:5">
      <c r="A3987" s="3" t="s">
        <v>2190</v>
      </c>
      <c r="B3987" s="1">
        <v>11921803</v>
      </c>
      <c r="C3987" s="4" t="s">
        <v>1498</v>
      </c>
      <c r="E3987" s="2"/>
    </row>
    <row r="3988" spans="1:5">
      <c r="A3988" s="3" t="s">
        <v>2191</v>
      </c>
      <c r="B3988" s="1">
        <v>11921804</v>
      </c>
      <c r="C3988" s="4" t="s">
        <v>1497</v>
      </c>
      <c r="E3988" s="2"/>
    </row>
    <row r="3989" spans="1:5">
      <c r="A3989" s="3" t="s">
        <v>2192</v>
      </c>
      <c r="B3989" s="1">
        <v>11921900</v>
      </c>
      <c r="C3989" s="4" t="s">
        <v>2128</v>
      </c>
      <c r="E3989" s="2"/>
    </row>
    <row r="3990" spans="1:5">
      <c r="A3990" s="3" t="s">
        <v>2193</v>
      </c>
      <c r="B3990" s="1">
        <v>11921901</v>
      </c>
      <c r="C3990" s="4" t="s">
        <v>104</v>
      </c>
      <c r="E3990" s="2"/>
    </row>
    <row r="3991" spans="1:5">
      <c r="A3991" s="3" t="s">
        <v>2194</v>
      </c>
      <c r="B3991" s="1">
        <v>11922800</v>
      </c>
      <c r="C3991" s="4" t="s">
        <v>1812</v>
      </c>
      <c r="E3991" s="2"/>
    </row>
    <row r="3992" spans="1:5">
      <c r="A3992" s="3" t="s">
        <v>2195</v>
      </c>
      <c r="B3992" s="1">
        <v>11922900</v>
      </c>
      <c r="C3992" s="4" t="s">
        <v>1812</v>
      </c>
      <c r="E3992" s="2"/>
    </row>
    <row r="3993" spans="1:5">
      <c r="A3993" s="3" t="s">
        <v>2196</v>
      </c>
      <c r="B3993" s="1">
        <v>11925800</v>
      </c>
      <c r="C3993" s="4" t="s">
        <v>1812</v>
      </c>
      <c r="E3993" s="2"/>
    </row>
    <row r="3994" spans="1:5">
      <c r="A3994" s="3" t="s">
        <v>2197</v>
      </c>
      <c r="B3994" s="1">
        <v>11926600</v>
      </c>
      <c r="C3994" s="4" t="s">
        <v>1812</v>
      </c>
      <c r="E3994" s="2"/>
    </row>
    <row r="3995" spans="1:5">
      <c r="A3995" s="3" t="s">
        <v>2198</v>
      </c>
      <c r="B3995" s="1">
        <v>11926601</v>
      </c>
      <c r="C3995" s="4" t="s">
        <v>1812</v>
      </c>
      <c r="E3995" s="2"/>
    </row>
    <row r="3996" spans="1:5">
      <c r="A3996" s="3" t="s">
        <v>2199</v>
      </c>
      <c r="B3996" s="1">
        <v>11926602</v>
      </c>
      <c r="C3996" s="4" t="s">
        <v>1812</v>
      </c>
      <c r="E3996" s="2"/>
    </row>
    <row r="3997" spans="1:5">
      <c r="A3997" s="3" t="s">
        <v>2200</v>
      </c>
      <c r="B3997" s="1">
        <v>11926603</v>
      </c>
      <c r="C3997" s="4" t="s">
        <v>1812</v>
      </c>
      <c r="E3997" s="2"/>
    </row>
    <row r="3998" spans="1:5">
      <c r="A3998" s="3" t="s">
        <v>2201</v>
      </c>
      <c r="B3998" s="1">
        <v>11926604</v>
      </c>
      <c r="C3998" s="4" t="s">
        <v>1812</v>
      </c>
      <c r="E3998" s="2"/>
    </row>
    <row r="3999" spans="1:5">
      <c r="A3999" s="3" t="s">
        <v>2202</v>
      </c>
      <c r="B3999" s="1">
        <v>11926605</v>
      </c>
      <c r="C3999" s="4" t="s">
        <v>1878</v>
      </c>
      <c r="E3999" s="2"/>
    </row>
    <row r="4000" spans="1:5">
      <c r="A4000" s="3" t="s">
        <v>2203</v>
      </c>
      <c r="B4000" s="1">
        <v>11931400</v>
      </c>
      <c r="C4000" s="4" t="s">
        <v>1878</v>
      </c>
      <c r="E4000" s="2"/>
    </row>
    <row r="4001" spans="1:5">
      <c r="A4001" s="3" t="s">
        <v>2204</v>
      </c>
      <c r="B4001" s="1">
        <v>11931500</v>
      </c>
      <c r="C4001" s="4" t="s">
        <v>1878</v>
      </c>
      <c r="E4001" s="2"/>
    </row>
    <row r="4002" spans="1:5">
      <c r="A4002" s="3" t="s">
        <v>2205</v>
      </c>
      <c r="B4002" s="1">
        <v>11932700</v>
      </c>
      <c r="C4002" s="4" t="s">
        <v>109</v>
      </c>
      <c r="E4002" s="2"/>
    </row>
    <row r="4003" spans="1:5">
      <c r="A4003" s="3" t="s">
        <v>2206</v>
      </c>
      <c r="B4003" s="1">
        <v>11936200</v>
      </c>
      <c r="C4003" s="4" t="s">
        <v>109</v>
      </c>
      <c r="E4003" s="2"/>
    </row>
    <row r="4004" spans="1:5">
      <c r="A4004" s="3" t="s">
        <v>2207</v>
      </c>
      <c r="B4004" s="1">
        <v>11936201</v>
      </c>
      <c r="C4004" s="4" t="s">
        <v>109</v>
      </c>
      <c r="E4004" s="2"/>
    </row>
    <row r="4005" spans="1:5">
      <c r="A4005" s="3" t="s">
        <v>2208</v>
      </c>
      <c r="B4005" s="1">
        <v>11936202</v>
      </c>
      <c r="C4005" s="4" t="s">
        <v>109</v>
      </c>
      <c r="E4005" s="2"/>
    </row>
    <row r="4006" spans="1:5">
      <c r="A4006" s="3" t="s">
        <v>2209</v>
      </c>
      <c r="B4006" s="1">
        <v>11936203</v>
      </c>
      <c r="C4006" s="4" t="s">
        <v>1812</v>
      </c>
      <c r="E4006" s="2"/>
    </row>
    <row r="4007" spans="1:5">
      <c r="A4007" s="3" t="s">
        <v>2210</v>
      </c>
      <c r="B4007" s="1">
        <v>11936204</v>
      </c>
      <c r="C4007" s="4" t="s">
        <v>1812</v>
      </c>
      <c r="E4007" s="2"/>
    </row>
    <row r="4008" spans="1:5">
      <c r="A4008" s="3" t="s">
        <v>2211</v>
      </c>
      <c r="B4008" s="1">
        <v>11936300</v>
      </c>
      <c r="C4008" s="4" t="s">
        <v>1812</v>
      </c>
      <c r="E4008" s="2"/>
    </row>
    <row r="4009" spans="1:5">
      <c r="A4009" s="3" t="s">
        <v>2212</v>
      </c>
      <c r="B4009" s="1">
        <v>11936302</v>
      </c>
      <c r="C4009" s="4" t="s">
        <v>1812</v>
      </c>
      <c r="E4009" s="2"/>
    </row>
    <row r="4010" spans="1:5">
      <c r="A4010" s="3" t="s">
        <v>2213</v>
      </c>
      <c r="B4010" s="1">
        <v>11936304</v>
      </c>
      <c r="C4010" s="4" t="s">
        <v>1812</v>
      </c>
      <c r="E4010" s="2"/>
    </row>
    <row r="4011" spans="1:5">
      <c r="A4011" s="3" t="s">
        <v>2214</v>
      </c>
      <c r="B4011" s="1">
        <v>11936305</v>
      </c>
      <c r="C4011" s="4" t="s">
        <v>1812</v>
      </c>
      <c r="E4011" s="2"/>
    </row>
    <row r="4012" spans="1:5">
      <c r="A4012" s="3" t="s">
        <v>2215</v>
      </c>
      <c r="B4012" s="1">
        <v>11936400</v>
      </c>
      <c r="C4012" s="4" t="s">
        <v>1812</v>
      </c>
      <c r="E4012" s="2"/>
    </row>
    <row r="4013" spans="1:5">
      <c r="A4013" s="3" t="s">
        <v>2216</v>
      </c>
      <c r="B4013" s="1">
        <v>11936701</v>
      </c>
      <c r="C4013" s="4" t="s">
        <v>109</v>
      </c>
      <c r="E4013" s="2"/>
    </row>
    <row r="4014" spans="1:5">
      <c r="A4014" s="3" t="s">
        <v>2217</v>
      </c>
      <c r="B4014" s="1">
        <v>11936702</v>
      </c>
      <c r="C4014" s="4" t="s">
        <v>109</v>
      </c>
      <c r="E4014" s="2"/>
    </row>
    <row r="4015" spans="1:5">
      <c r="A4015" s="3" t="s">
        <v>2218</v>
      </c>
      <c r="B4015" s="1">
        <v>11938100</v>
      </c>
      <c r="C4015" s="4" t="s">
        <v>109</v>
      </c>
      <c r="E4015" s="2"/>
    </row>
    <row r="4016" spans="1:5">
      <c r="A4016" s="3" t="s">
        <v>2219</v>
      </c>
      <c r="B4016" s="1">
        <v>11938400</v>
      </c>
      <c r="C4016" s="4" t="s">
        <v>109</v>
      </c>
      <c r="E4016" s="2"/>
    </row>
    <row r="4017" spans="1:5">
      <c r="A4017" s="3" t="s">
        <v>2220</v>
      </c>
      <c r="B4017" s="1">
        <v>11938401</v>
      </c>
      <c r="C4017" s="4" t="s">
        <v>1812</v>
      </c>
      <c r="E4017" s="2"/>
    </row>
    <row r="4018" spans="1:5">
      <c r="A4018" s="3" t="s">
        <v>2221</v>
      </c>
      <c r="B4018" s="1">
        <v>11938402</v>
      </c>
      <c r="C4018" s="4" t="s">
        <v>1812</v>
      </c>
      <c r="E4018" s="2"/>
    </row>
    <row r="4019" spans="1:5">
      <c r="A4019" s="3" t="s">
        <v>2222</v>
      </c>
      <c r="B4019" s="1">
        <v>11938403</v>
      </c>
      <c r="C4019" s="4" t="s">
        <v>1812</v>
      </c>
      <c r="E4019" s="2"/>
    </row>
    <row r="4020" spans="1:5">
      <c r="A4020" s="3" t="s">
        <v>2223</v>
      </c>
      <c r="B4020" s="1">
        <v>11938500</v>
      </c>
      <c r="C4020" s="4" t="s">
        <v>1812</v>
      </c>
      <c r="E4020" s="2"/>
    </row>
    <row r="4021" spans="1:5">
      <c r="A4021" s="3" t="s">
        <v>2224</v>
      </c>
      <c r="B4021" s="1">
        <v>11938501</v>
      </c>
      <c r="C4021" s="4" t="s">
        <v>1812</v>
      </c>
      <c r="E4021" s="2"/>
    </row>
    <row r="4022" spans="1:5">
      <c r="A4022" s="3" t="s">
        <v>2225</v>
      </c>
      <c r="B4022" s="1">
        <v>11938502</v>
      </c>
      <c r="C4022" s="4" t="s">
        <v>1812</v>
      </c>
      <c r="E4022" s="2"/>
    </row>
    <row r="4023" spans="1:5">
      <c r="A4023" s="3" t="s">
        <v>2226</v>
      </c>
      <c r="B4023" s="1">
        <v>11938503</v>
      </c>
      <c r="C4023" s="4" t="s">
        <v>1812</v>
      </c>
      <c r="E4023" s="2"/>
    </row>
    <row r="4024" spans="1:5">
      <c r="A4024" s="3" t="s">
        <v>2227</v>
      </c>
      <c r="B4024" s="1">
        <v>11938504</v>
      </c>
      <c r="C4024" s="4" t="s">
        <v>1812</v>
      </c>
      <c r="E4024" s="2"/>
    </row>
    <row r="4025" spans="1:5">
      <c r="A4025" s="3" t="s">
        <v>2228</v>
      </c>
      <c r="B4025" s="1">
        <v>11938505</v>
      </c>
      <c r="C4025" s="4" t="s">
        <v>1812</v>
      </c>
      <c r="E4025" s="2"/>
    </row>
    <row r="4026" spans="1:5">
      <c r="A4026" s="3" t="s">
        <v>2229</v>
      </c>
      <c r="B4026" s="1">
        <v>11938506</v>
      </c>
      <c r="C4026" s="4" t="s">
        <v>1812</v>
      </c>
      <c r="E4026" s="2"/>
    </row>
    <row r="4027" spans="1:5">
      <c r="A4027" s="3" t="s">
        <v>2230</v>
      </c>
      <c r="B4027" s="1">
        <v>11938507</v>
      </c>
      <c r="C4027" s="4" t="s">
        <v>1812</v>
      </c>
      <c r="E4027" s="2"/>
    </row>
    <row r="4028" spans="1:5">
      <c r="A4028" s="3" t="s">
        <v>2231</v>
      </c>
      <c r="B4028" s="1">
        <v>11938508</v>
      </c>
      <c r="C4028" s="4" t="s">
        <v>1812</v>
      </c>
      <c r="E4028" s="2"/>
    </row>
    <row r="4029" spans="1:5">
      <c r="A4029" s="3" t="s">
        <v>2232</v>
      </c>
      <c r="B4029" s="1">
        <v>11938509</v>
      </c>
      <c r="C4029" s="4" t="s">
        <v>997</v>
      </c>
      <c r="E4029" s="2"/>
    </row>
    <row r="4030" spans="1:5">
      <c r="A4030" s="3" t="s">
        <v>2233</v>
      </c>
      <c r="B4030" s="1">
        <v>11938510</v>
      </c>
      <c r="C4030" s="4" t="s">
        <v>997</v>
      </c>
      <c r="E4030" s="2"/>
    </row>
    <row r="4031" spans="1:5">
      <c r="A4031" s="3" t="s">
        <v>2234</v>
      </c>
      <c r="B4031" s="1">
        <v>11938600</v>
      </c>
      <c r="C4031" s="4" t="s">
        <v>997</v>
      </c>
      <c r="E4031" s="2"/>
    </row>
    <row r="4032" spans="1:5">
      <c r="A4032" s="3" t="s">
        <v>2235</v>
      </c>
      <c r="B4032" s="1">
        <v>11938601</v>
      </c>
      <c r="C4032" s="4" t="s">
        <v>997</v>
      </c>
      <c r="E4032" s="2"/>
    </row>
    <row r="4033" spans="1:5">
      <c r="A4033" s="3" t="s">
        <v>2236</v>
      </c>
      <c r="B4033" s="1">
        <v>11938602</v>
      </c>
      <c r="C4033" s="4" t="s">
        <v>71</v>
      </c>
      <c r="E4033" s="2"/>
    </row>
    <row r="4034" spans="1:5">
      <c r="A4034" s="3" t="s">
        <v>2237</v>
      </c>
      <c r="B4034" s="1">
        <v>11938603</v>
      </c>
      <c r="C4034" s="4" t="s">
        <v>71</v>
      </c>
      <c r="E4034" s="2"/>
    </row>
    <row r="4035" spans="1:5">
      <c r="A4035" s="3" t="s">
        <v>2238</v>
      </c>
      <c r="B4035" s="1">
        <v>11938604</v>
      </c>
      <c r="C4035" s="4" t="s">
        <v>1607</v>
      </c>
      <c r="E4035" s="2"/>
    </row>
    <row r="4036" spans="1:5">
      <c r="A4036" s="3" t="s">
        <v>2239</v>
      </c>
      <c r="B4036" s="1">
        <v>11938700</v>
      </c>
      <c r="C4036" s="4" t="s">
        <v>1607</v>
      </c>
      <c r="E4036" s="2"/>
    </row>
    <row r="4037" spans="1:5">
      <c r="A4037" s="3" t="s">
        <v>2240</v>
      </c>
      <c r="B4037" s="1">
        <v>11938701</v>
      </c>
      <c r="C4037" s="4" t="s">
        <v>1607</v>
      </c>
      <c r="E4037" s="2"/>
    </row>
    <row r="4038" spans="1:5">
      <c r="A4038" s="3" t="s">
        <v>2241</v>
      </c>
      <c r="B4038" s="1">
        <v>11938702</v>
      </c>
      <c r="C4038" s="4" t="s">
        <v>1607</v>
      </c>
      <c r="E4038" s="2"/>
    </row>
    <row r="4039" spans="1:5">
      <c r="A4039" s="3" t="s">
        <v>2242</v>
      </c>
      <c r="B4039" s="1">
        <v>11938703</v>
      </c>
      <c r="C4039" s="4" t="s">
        <v>1607</v>
      </c>
      <c r="E4039" s="2"/>
    </row>
    <row r="4040" spans="1:5">
      <c r="A4040" s="3" t="s">
        <v>2243</v>
      </c>
      <c r="B4040" s="1">
        <v>11938802</v>
      </c>
      <c r="C4040" s="4" t="s">
        <v>1607</v>
      </c>
      <c r="E4040" s="2"/>
    </row>
    <row r="4041" spans="1:5">
      <c r="A4041" s="3" t="s">
        <v>2244</v>
      </c>
      <c r="B4041" s="1">
        <v>11938803</v>
      </c>
      <c r="C4041" s="4" t="s">
        <v>1607</v>
      </c>
      <c r="E4041" s="2"/>
    </row>
    <row r="4042" spans="1:5">
      <c r="A4042" s="3" t="s">
        <v>2245</v>
      </c>
      <c r="B4042" s="1">
        <v>11938900</v>
      </c>
      <c r="C4042" s="4" t="s">
        <v>109</v>
      </c>
      <c r="E4042" s="2"/>
    </row>
    <row r="4043" spans="1:5">
      <c r="A4043" s="3" t="s">
        <v>2246</v>
      </c>
      <c r="B4043" s="1">
        <v>11938902</v>
      </c>
      <c r="C4043" s="4" t="s">
        <v>109</v>
      </c>
      <c r="E4043" s="2"/>
    </row>
    <row r="4044" spans="1:5">
      <c r="A4044" s="3" t="s">
        <v>2247</v>
      </c>
      <c r="B4044" s="1">
        <v>11941100</v>
      </c>
      <c r="C4044" s="4" t="s">
        <v>109</v>
      </c>
      <c r="E4044" s="2"/>
    </row>
    <row r="4045" spans="1:5">
      <c r="A4045" s="3" t="s">
        <v>2248</v>
      </c>
      <c r="B4045" s="1">
        <v>11941101</v>
      </c>
      <c r="C4045" s="4" t="s">
        <v>109</v>
      </c>
      <c r="E4045" s="2"/>
    </row>
    <row r="4046" spans="1:5">
      <c r="A4046" s="3" t="s">
        <v>2249</v>
      </c>
      <c r="B4046" s="1">
        <v>11941102</v>
      </c>
      <c r="C4046" s="4" t="s">
        <v>109</v>
      </c>
      <c r="E4046" s="2"/>
    </row>
    <row r="4047" spans="1:5">
      <c r="A4047" s="3" t="s">
        <v>2250</v>
      </c>
      <c r="B4047" s="1">
        <v>11941103</v>
      </c>
      <c r="C4047" s="4" t="s">
        <v>109</v>
      </c>
      <c r="E4047" s="2"/>
    </row>
    <row r="4048" spans="1:5">
      <c r="A4048" s="3" t="s">
        <v>2251</v>
      </c>
      <c r="B4048" s="1">
        <v>11941105</v>
      </c>
      <c r="C4048" s="4" t="s">
        <v>109</v>
      </c>
      <c r="E4048" s="2"/>
    </row>
    <row r="4049" spans="1:5">
      <c r="A4049" s="3" t="s">
        <v>2253</v>
      </c>
      <c r="B4049" s="1">
        <v>11941106</v>
      </c>
      <c r="C4049" s="4" t="s">
        <v>2252</v>
      </c>
      <c r="E4049" s="2"/>
    </row>
    <row r="4050" spans="1:5">
      <c r="A4050" s="3" t="s">
        <v>2254</v>
      </c>
      <c r="B4050" s="1">
        <v>11941107</v>
      </c>
      <c r="C4050" s="4" t="s">
        <v>2252</v>
      </c>
      <c r="E4050" s="2"/>
    </row>
    <row r="4051" spans="1:5">
      <c r="A4051" s="3" t="s">
        <v>2255</v>
      </c>
      <c r="B4051" s="1">
        <v>11941108</v>
      </c>
      <c r="C4051" s="4" t="s">
        <v>2252</v>
      </c>
      <c r="E4051" s="2"/>
    </row>
    <row r="4052" spans="1:5">
      <c r="A4052" s="3" t="s">
        <v>2256</v>
      </c>
      <c r="B4052" s="1">
        <v>11941109</v>
      </c>
      <c r="C4052" s="4" t="s">
        <v>2252</v>
      </c>
      <c r="E4052" s="2"/>
    </row>
    <row r="4053" spans="1:5">
      <c r="A4053" s="3" t="s">
        <v>2257</v>
      </c>
      <c r="B4053" s="1">
        <v>11941110</v>
      </c>
      <c r="C4053" s="4" t="s">
        <v>1338</v>
      </c>
      <c r="E4053" s="2"/>
    </row>
    <row r="4054" spans="1:5">
      <c r="A4054" s="3" t="s">
        <v>2258</v>
      </c>
      <c r="B4054" s="1">
        <v>11941111</v>
      </c>
      <c r="C4054" s="4" t="s">
        <v>1338</v>
      </c>
      <c r="E4054" s="2"/>
    </row>
    <row r="4055" spans="1:5">
      <c r="A4055" s="3" t="s">
        <v>2259</v>
      </c>
      <c r="B4055" s="1">
        <v>11941112</v>
      </c>
      <c r="C4055" s="4" t="s">
        <v>1338</v>
      </c>
      <c r="E4055" s="2"/>
    </row>
    <row r="4056" spans="1:5">
      <c r="A4056" s="3" t="s">
        <v>2260</v>
      </c>
      <c r="B4056" s="1">
        <v>11941113</v>
      </c>
      <c r="C4056" s="4" t="s">
        <v>1338</v>
      </c>
      <c r="E4056" s="2"/>
    </row>
    <row r="4057" spans="1:5">
      <c r="A4057" s="3" t="s">
        <v>2261</v>
      </c>
      <c r="B4057" s="1">
        <v>11941114</v>
      </c>
      <c r="C4057" s="4" t="s">
        <v>4</v>
      </c>
      <c r="E4057" s="2"/>
    </row>
    <row r="4058" spans="1:5">
      <c r="A4058" s="3" t="s">
        <v>2262</v>
      </c>
      <c r="B4058" s="1">
        <v>11941200</v>
      </c>
      <c r="C4058" s="4" t="s">
        <v>4</v>
      </c>
      <c r="E4058" s="2"/>
    </row>
    <row r="4059" spans="1:5">
      <c r="A4059" s="3" t="s">
        <v>2263</v>
      </c>
      <c r="B4059" s="1">
        <v>11941201</v>
      </c>
      <c r="C4059" s="4" t="s">
        <v>4</v>
      </c>
      <c r="E4059" s="2"/>
    </row>
    <row r="4060" spans="1:5">
      <c r="A4060" s="3" t="s">
        <v>2264</v>
      </c>
      <c r="B4060" s="1">
        <v>11941202</v>
      </c>
      <c r="C4060" s="4" t="s">
        <v>4</v>
      </c>
      <c r="E4060" s="2"/>
    </row>
    <row r="4061" spans="1:5">
      <c r="A4061" s="3" t="s">
        <v>2265</v>
      </c>
      <c r="B4061" s="1">
        <v>11941203</v>
      </c>
      <c r="C4061" s="4" t="s">
        <v>73</v>
      </c>
      <c r="E4061" s="2"/>
    </row>
    <row r="4062" spans="1:5">
      <c r="A4062" s="3" t="s">
        <v>2266</v>
      </c>
      <c r="B4062" s="1">
        <v>11941205</v>
      </c>
      <c r="C4062" s="4" t="s">
        <v>73</v>
      </c>
      <c r="E4062" s="2"/>
    </row>
    <row r="4063" spans="1:5">
      <c r="A4063" s="3" t="s">
        <v>2267</v>
      </c>
      <c r="B4063" s="1">
        <v>11941206</v>
      </c>
      <c r="C4063" s="4" t="s">
        <v>73</v>
      </c>
      <c r="E4063" s="2"/>
    </row>
    <row r="4064" spans="1:5">
      <c r="A4064" s="3" t="s">
        <v>2268</v>
      </c>
      <c r="B4064" s="1">
        <v>11941208</v>
      </c>
      <c r="C4064" s="4" t="s">
        <v>73</v>
      </c>
      <c r="E4064" s="2"/>
    </row>
    <row r="4065" spans="1:5">
      <c r="A4065" s="3" t="s">
        <v>2269</v>
      </c>
      <c r="B4065" s="1">
        <v>11941209</v>
      </c>
      <c r="C4065" s="4" t="s">
        <v>1878</v>
      </c>
      <c r="E4065" s="2"/>
    </row>
    <row r="4066" spans="1:5">
      <c r="A4066" s="3" t="s">
        <v>2270</v>
      </c>
      <c r="B4066" s="1">
        <v>11941210</v>
      </c>
      <c r="C4066" s="4" t="s">
        <v>2128</v>
      </c>
      <c r="E4066" s="2"/>
    </row>
    <row r="4067" spans="1:5">
      <c r="A4067" s="3" t="s">
        <v>2271</v>
      </c>
      <c r="B4067" s="1">
        <v>11941211</v>
      </c>
      <c r="C4067" s="4" t="s">
        <v>2128</v>
      </c>
      <c r="E4067" s="2"/>
    </row>
    <row r="4068" spans="1:5">
      <c r="A4068" s="3" t="s">
        <v>2272</v>
      </c>
      <c r="B4068" s="1">
        <v>11941212</v>
      </c>
      <c r="C4068" s="4" t="s">
        <v>2128</v>
      </c>
      <c r="E4068" s="2"/>
    </row>
    <row r="4069" spans="1:5">
      <c r="A4069" s="3" t="s">
        <v>2273</v>
      </c>
      <c r="B4069" s="1">
        <v>11941300</v>
      </c>
      <c r="C4069" s="4" t="s">
        <v>2128</v>
      </c>
      <c r="E4069" s="2"/>
    </row>
    <row r="4070" spans="1:5">
      <c r="A4070" s="3" t="s">
        <v>2274</v>
      </c>
      <c r="B4070" s="1">
        <v>11941301</v>
      </c>
      <c r="C4070" s="4" t="s">
        <v>2128</v>
      </c>
      <c r="E4070" s="2"/>
    </row>
    <row r="4071" spans="1:5">
      <c r="A4071" s="3" t="s">
        <v>2275</v>
      </c>
      <c r="B4071" s="1">
        <v>11941302</v>
      </c>
      <c r="C4071" s="4" t="s">
        <v>2128</v>
      </c>
      <c r="E4071" s="2"/>
    </row>
    <row r="4072" spans="1:5">
      <c r="A4072" s="3" t="s">
        <v>2276</v>
      </c>
      <c r="B4072" s="1">
        <v>11941303</v>
      </c>
      <c r="C4072" s="4" t="s">
        <v>2128</v>
      </c>
      <c r="E4072" s="2"/>
    </row>
    <row r="4073" spans="1:5">
      <c r="A4073" s="3" t="s">
        <v>2277</v>
      </c>
      <c r="B4073" s="1">
        <v>11941305</v>
      </c>
      <c r="C4073" s="4" t="s">
        <v>2128</v>
      </c>
      <c r="E4073" s="2"/>
    </row>
    <row r="4074" spans="1:5">
      <c r="A4074" s="3" t="s">
        <v>2278</v>
      </c>
      <c r="B4074" s="1">
        <v>11941306</v>
      </c>
      <c r="C4074" s="4" t="s">
        <v>49</v>
      </c>
      <c r="E4074" s="2"/>
    </row>
    <row r="4075" spans="1:5">
      <c r="A4075" s="3" t="s">
        <v>2279</v>
      </c>
      <c r="B4075" s="1">
        <v>11941308</v>
      </c>
      <c r="C4075" s="4" t="s">
        <v>28</v>
      </c>
      <c r="E4075" s="2"/>
    </row>
    <row r="4076" spans="1:5">
      <c r="A4076" s="3" t="s">
        <v>2280</v>
      </c>
      <c r="B4076" s="1">
        <v>11941309</v>
      </c>
      <c r="C4076" s="4" t="s">
        <v>49</v>
      </c>
      <c r="E4076" s="2"/>
    </row>
    <row r="4077" spans="1:5">
      <c r="A4077" s="3" t="s">
        <v>2281</v>
      </c>
      <c r="B4077" s="1">
        <v>11941310</v>
      </c>
      <c r="C4077" s="4" t="s">
        <v>49</v>
      </c>
      <c r="E4077" s="2"/>
    </row>
    <row r="4078" spans="1:5">
      <c r="A4078" s="3" t="s">
        <v>2282</v>
      </c>
      <c r="B4078" s="1">
        <v>11941311</v>
      </c>
      <c r="C4078" s="4" t="s">
        <v>2007</v>
      </c>
      <c r="E4078" s="2"/>
    </row>
    <row r="4079" spans="1:5">
      <c r="A4079" s="3" t="s">
        <v>2283</v>
      </c>
      <c r="B4079" s="1">
        <v>11941312</v>
      </c>
      <c r="C4079" s="4" t="s">
        <v>81</v>
      </c>
      <c r="E4079" s="2"/>
    </row>
    <row r="4080" spans="1:5">
      <c r="A4080" s="3" t="s">
        <v>2284</v>
      </c>
      <c r="B4080" s="1">
        <v>11941700</v>
      </c>
      <c r="C4080" s="4" t="s">
        <v>81</v>
      </c>
      <c r="E4080" s="2"/>
    </row>
    <row r="4081" spans="1:5">
      <c r="A4081" s="3" t="s">
        <v>2285</v>
      </c>
      <c r="B4081" s="1">
        <v>11941701</v>
      </c>
      <c r="C4081" s="4" t="s">
        <v>1842</v>
      </c>
      <c r="E4081" s="2"/>
    </row>
    <row r="4082" spans="1:5">
      <c r="A4082" s="3" t="s">
        <v>2286</v>
      </c>
      <c r="B4082" s="1">
        <v>11941702</v>
      </c>
      <c r="C4082" s="4" t="s">
        <v>1842</v>
      </c>
      <c r="E4082" s="2"/>
    </row>
    <row r="4083" spans="1:5">
      <c r="A4083" s="3" t="s">
        <v>2287</v>
      </c>
      <c r="B4083" s="1">
        <v>11941703</v>
      </c>
      <c r="C4083" s="4" t="s">
        <v>104</v>
      </c>
      <c r="E4083" s="2"/>
    </row>
    <row r="4084" spans="1:5">
      <c r="A4084" s="3" t="s">
        <v>2288</v>
      </c>
      <c r="B4084" s="1">
        <v>11942700</v>
      </c>
      <c r="C4084" s="4" t="s">
        <v>109</v>
      </c>
      <c r="E4084" s="2"/>
    </row>
    <row r="4085" spans="1:5">
      <c r="A4085" s="3" t="s">
        <v>2289</v>
      </c>
      <c r="B4085" s="1">
        <v>11942701</v>
      </c>
      <c r="C4085" s="4" t="s">
        <v>109</v>
      </c>
      <c r="E4085" s="2"/>
    </row>
    <row r="4086" spans="1:5">
      <c r="A4086" s="3" t="s">
        <v>2291</v>
      </c>
      <c r="B4086" s="1">
        <v>11942702</v>
      </c>
      <c r="C4086" s="4" t="s">
        <v>2290</v>
      </c>
      <c r="E4086" s="2"/>
    </row>
    <row r="4087" spans="1:5">
      <c r="A4087" s="3" t="s">
        <v>2292</v>
      </c>
      <c r="B4087" s="1">
        <v>11942800</v>
      </c>
      <c r="C4087" s="4" t="s">
        <v>2290</v>
      </c>
      <c r="E4087" s="2"/>
    </row>
    <row r="4088" spans="1:5">
      <c r="A4088" s="3" t="s">
        <v>2293</v>
      </c>
      <c r="B4088" s="1">
        <v>11942801</v>
      </c>
      <c r="C4088" s="4" t="s">
        <v>2290</v>
      </c>
      <c r="E4088" s="2"/>
    </row>
    <row r="4089" spans="1:5">
      <c r="A4089" s="3" t="s">
        <v>2294</v>
      </c>
      <c r="B4089" s="1">
        <v>11942802</v>
      </c>
      <c r="C4089" s="4" t="s">
        <v>2290</v>
      </c>
      <c r="E4089" s="2"/>
    </row>
    <row r="4090" spans="1:5">
      <c r="A4090" s="3" t="s">
        <v>2295</v>
      </c>
      <c r="B4090" s="1">
        <v>11942803</v>
      </c>
      <c r="C4090" s="4" t="s">
        <v>71</v>
      </c>
      <c r="E4090" s="2"/>
    </row>
    <row r="4091" spans="1:5">
      <c r="A4091" s="3" t="s">
        <v>2296</v>
      </c>
      <c r="B4091" s="1">
        <v>11942804</v>
      </c>
      <c r="C4091" s="4" t="s">
        <v>71</v>
      </c>
      <c r="E4091" s="2"/>
    </row>
    <row r="4092" spans="1:5">
      <c r="A4092" s="3" t="s">
        <v>2297</v>
      </c>
      <c r="B4092" s="1">
        <v>11942805</v>
      </c>
      <c r="C4092" s="4" t="s">
        <v>71</v>
      </c>
      <c r="E4092" s="2"/>
    </row>
    <row r="4093" spans="1:5">
      <c r="A4093" s="3" t="s">
        <v>2298</v>
      </c>
      <c r="B4093" s="1">
        <v>11943100</v>
      </c>
      <c r="C4093" s="4" t="s">
        <v>71</v>
      </c>
      <c r="E4093" s="2"/>
    </row>
    <row r="4094" spans="1:5">
      <c r="A4094" s="3" t="s">
        <v>2299</v>
      </c>
      <c r="B4094" s="1">
        <v>11943300</v>
      </c>
      <c r="C4094" s="4" t="s">
        <v>71</v>
      </c>
      <c r="E4094" s="2"/>
    </row>
    <row r="4095" spans="1:5">
      <c r="A4095" s="3" t="s">
        <v>2300</v>
      </c>
      <c r="B4095" s="1">
        <v>11943400</v>
      </c>
      <c r="C4095" s="4" t="s">
        <v>71</v>
      </c>
      <c r="E4095" s="2"/>
    </row>
    <row r="4096" spans="1:5">
      <c r="A4096" s="3" t="s">
        <v>2301</v>
      </c>
      <c r="B4096" s="1">
        <v>11943401</v>
      </c>
      <c r="C4096" s="4" t="s">
        <v>71</v>
      </c>
      <c r="E4096" s="2"/>
    </row>
    <row r="4097" spans="1:5">
      <c r="A4097" s="3" t="s">
        <v>2302</v>
      </c>
      <c r="B4097" s="1">
        <v>11943402</v>
      </c>
      <c r="C4097" s="4" t="s">
        <v>1260</v>
      </c>
      <c r="E4097" s="2"/>
    </row>
    <row r="4098" spans="1:5">
      <c r="A4098" s="3" t="s">
        <v>2303</v>
      </c>
      <c r="B4098" s="1">
        <v>11943403</v>
      </c>
      <c r="C4098" s="4" t="s">
        <v>1260</v>
      </c>
      <c r="E4098" s="2"/>
    </row>
    <row r="4099" spans="1:5">
      <c r="A4099" s="3" t="s">
        <v>2304</v>
      </c>
      <c r="B4099" s="1">
        <v>11943404</v>
      </c>
      <c r="C4099" s="4" t="s">
        <v>1260</v>
      </c>
      <c r="E4099" s="2"/>
    </row>
    <row r="4100" spans="1:5">
      <c r="A4100" s="3" t="s">
        <v>2305</v>
      </c>
      <c r="B4100" s="1">
        <v>11943405</v>
      </c>
      <c r="C4100" s="4" t="s">
        <v>71</v>
      </c>
      <c r="E4100" s="2"/>
    </row>
    <row r="4101" spans="1:5">
      <c r="A4101" s="3" t="s">
        <v>2306</v>
      </c>
      <c r="B4101" s="1">
        <v>11943406</v>
      </c>
      <c r="C4101" s="4" t="s">
        <v>71</v>
      </c>
      <c r="E4101" s="2"/>
    </row>
    <row r="4102" spans="1:5">
      <c r="A4102" s="3" t="s">
        <v>2307</v>
      </c>
      <c r="B4102" s="1">
        <v>11944700</v>
      </c>
      <c r="C4102" s="4" t="s">
        <v>71</v>
      </c>
      <c r="E4102" s="2"/>
    </row>
    <row r="4103" spans="1:5">
      <c r="A4103" s="3" t="s">
        <v>2308</v>
      </c>
      <c r="B4103" s="1">
        <v>11945000</v>
      </c>
      <c r="C4103" s="4" t="s">
        <v>1487</v>
      </c>
      <c r="E4103" s="2"/>
    </row>
    <row r="4104" spans="1:5">
      <c r="A4104" s="3" t="s">
        <v>2309</v>
      </c>
      <c r="B4104" s="1">
        <v>11946400</v>
      </c>
      <c r="C4104" s="4" t="s">
        <v>1487</v>
      </c>
      <c r="E4104" s="2"/>
    </row>
    <row r="4105" spans="1:5">
      <c r="A4105" s="3" t="s">
        <v>2310</v>
      </c>
      <c r="B4105" s="1">
        <v>11946700</v>
      </c>
      <c r="C4105" s="4" t="s">
        <v>1487</v>
      </c>
      <c r="E4105" s="2"/>
    </row>
    <row r="4106" spans="1:5">
      <c r="A4106" s="3" t="s">
        <v>2311</v>
      </c>
      <c r="B4106" s="1">
        <v>11947000</v>
      </c>
      <c r="C4106" s="4" t="s">
        <v>1288</v>
      </c>
      <c r="E4106" s="2"/>
    </row>
    <row r="4107" spans="1:5">
      <c r="A4107" s="3" t="s">
        <v>2312</v>
      </c>
      <c r="B4107" s="1">
        <v>11947600</v>
      </c>
      <c r="C4107" s="4" t="s">
        <v>121</v>
      </c>
      <c r="E4107" s="2"/>
    </row>
    <row r="4108" spans="1:5">
      <c r="A4108" s="3" t="s">
        <v>2313</v>
      </c>
      <c r="B4108" s="1">
        <v>11948900</v>
      </c>
      <c r="C4108" s="4" t="s">
        <v>121</v>
      </c>
      <c r="E4108" s="2"/>
    </row>
    <row r="4109" spans="1:5">
      <c r="A4109" s="3" t="s">
        <v>2314</v>
      </c>
      <c r="B4109" s="1">
        <v>11949101</v>
      </c>
      <c r="C4109" s="4" t="s">
        <v>121</v>
      </c>
      <c r="E4109" s="2"/>
    </row>
    <row r="4110" spans="1:5">
      <c r="A4110" s="3" t="s">
        <v>2315</v>
      </c>
      <c r="B4110" s="1">
        <v>11949102</v>
      </c>
      <c r="C4110" s="4" t="s">
        <v>121</v>
      </c>
      <c r="E4110" s="2"/>
    </row>
    <row r="4111" spans="1:5">
      <c r="A4111" s="3" t="s">
        <v>2316</v>
      </c>
      <c r="B4111" s="1">
        <v>11949103</v>
      </c>
      <c r="C4111" s="4" t="s">
        <v>2132</v>
      </c>
      <c r="E4111" s="2"/>
    </row>
    <row r="4112" spans="1:5">
      <c r="A4112" s="3" t="s">
        <v>2318</v>
      </c>
      <c r="B4112" s="1">
        <v>11950300</v>
      </c>
      <c r="C4112" s="4" t="s">
        <v>2317</v>
      </c>
      <c r="E4112" s="2"/>
    </row>
    <row r="4113" spans="1:5">
      <c r="A4113" s="3" t="s">
        <v>2319</v>
      </c>
      <c r="B4113" s="1">
        <v>11950600</v>
      </c>
      <c r="C4113" s="4" t="s">
        <v>1338</v>
      </c>
      <c r="E4113" s="2"/>
    </row>
    <row r="4114" spans="1:5">
      <c r="A4114" s="3" t="s">
        <v>2320</v>
      </c>
      <c r="B4114" s="1">
        <v>11950900</v>
      </c>
      <c r="C4114" s="4" t="s">
        <v>1433</v>
      </c>
      <c r="E4114" s="2"/>
    </row>
    <row r="4115" spans="1:5">
      <c r="A4115" s="3" t="s">
        <v>2321</v>
      </c>
      <c r="B4115" s="1">
        <v>11950901</v>
      </c>
      <c r="C4115" s="4" t="s">
        <v>1487</v>
      </c>
      <c r="E4115" s="2"/>
    </row>
    <row r="4116" spans="1:5">
      <c r="A4116" s="3" t="s">
        <v>2322</v>
      </c>
      <c r="B4116" s="1">
        <v>11950902</v>
      </c>
      <c r="C4116" s="4" t="s">
        <v>2119</v>
      </c>
      <c r="E4116" s="2"/>
    </row>
    <row r="4117" spans="1:5">
      <c r="A4117" s="3" t="s">
        <v>2323</v>
      </c>
      <c r="B4117" s="1">
        <v>11951000</v>
      </c>
      <c r="C4117" s="4" t="s">
        <v>104</v>
      </c>
      <c r="E4117" s="2"/>
    </row>
    <row r="4118" spans="1:5">
      <c r="A4118" s="3" t="s">
        <v>2324</v>
      </c>
      <c r="B4118" s="1">
        <v>11951001</v>
      </c>
      <c r="C4118" s="4" t="s">
        <v>2317</v>
      </c>
      <c r="E4118" s="2"/>
    </row>
    <row r="4119" spans="1:5">
      <c r="A4119" s="3" t="s">
        <v>2325</v>
      </c>
      <c r="B4119" s="1">
        <v>11951002</v>
      </c>
      <c r="C4119" s="4" t="s">
        <v>2317</v>
      </c>
      <c r="E4119" s="2"/>
    </row>
    <row r="4120" spans="1:5">
      <c r="A4120" s="3" t="s">
        <v>2326</v>
      </c>
      <c r="B4120" s="1">
        <v>11951100</v>
      </c>
      <c r="C4120" s="4" t="s">
        <v>2188</v>
      </c>
      <c r="E4120" s="2"/>
    </row>
    <row r="4121" spans="1:5">
      <c r="A4121" s="3" t="s">
        <v>2327</v>
      </c>
      <c r="B4121" s="1">
        <v>11951200</v>
      </c>
      <c r="C4121" s="4" t="s">
        <v>2188</v>
      </c>
      <c r="E4121" s="2"/>
    </row>
    <row r="4122" spans="1:5">
      <c r="A4122" s="3" t="s">
        <v>2328</v>
      </c>
      <c r="B4122" s="1">
        <v>11951404</v>
      </c>
      <c r="C4122" s="4" t="s">
        <v>2317</v>
      </c>
      <c r="E4122" s="2"/>
    </row>
    <row r="4123" spans="1:5">
      <c r="A4123" s="3" t="s">
        <v>2329</v>
      </c>
      <c r="B4123" s="1">
        <v>11951405</v>
      </c>
      <c r="C4123" s="4" t="s">
        <v>2317</v>
      </c>
      <c r="E4123" s="2"/>
    </row>
    <row r="4124" spans="1:5">
      <c r="A4124" s="3" t="s">
        <v>2330</v>
      </c>
      <c r="B4124" s="1">
        <v>11952100</v>
      </c>
      <c r="C4124" s="4" t="s">
        <v>109</v>
      </c>
      <c r="E4124" s="2"/>
    </row>
    <row r="4125" spans="1:5">
      <c r="A4125" s="3" t="s">
        <v>2331</v>
      </c>
      <c r="B4125" s="1">
        <v>11952200</v>
      </c>
      <c r="C4125" s="4" t="s">
        <v>109</v>
      </c>
      <c r="E4125" s="2"/>
    </row>
    <row r="4126" spans="1:5">
      <c r="A4126" s="3" t="s">
        <v>2332</v>
      </c>
      <c r="B4126" s="1">
        <v>11952600</v>
      </c>
      <c r="C4126" s="4" t="s">
        <v>109</v>
      </c>
      <c r="E4126" s="2"/>
    </row>
    <row r="4127" spans="1:5">
      <c r="A4127" s="3" t="s">
        <v>2333</v>
      </c>
      <c r="B4127" s="1">
        <v>11953000</v>
      </c>
      <c r="C4127" s="4" t="s">
        <v>109</v>
      </c>
      <c r="E4127" s="2"/>
    </row>
    <row r="4128" spans="1:5">
      <c r="A4128" s="3" t="s">
        <v>2334</v>
      </c>
      <c r="B4128" s="1">
        <v>11953200</v>
      </c>
      <c r="C4128" s="4" t="s">
        <v>109</v>
      </c>
      <c r="E4128" s="2"/>
    </row>
    <row r="4129" spans="1:5">
      <c r="A4129" s="3" t="s">
        <v>2335</v>
      </c>
      <c r="B4129" s="1">
        <v>11953201</v>
      </c>
      <c r="C4129" s="4" t="s">
        <v>109</v>
      </c>
      <c r="E4129" s="2"/>
    </row>
    <row r="4130" spans="1:5">
      <c r="A4130" s="3" t="s">
        <v>2336</v>
      </c>
      <c r="B4130" s="1">
        <v>11953202</v>
      </c>
      <c r="C4130" s="4" t="s">
        <v>109</v>
      </c>
      <c r="E4130" s="2"/>
    </row>
    <row r="4131" spans="1:5">
      <c r="A4131" s="3" t="s">
        <v>2337</v>
      </c>
      <c r="B4131" s="1">
        <v>11953203</v>
      </c>
      <c r="C4131" s="4" t="s">
        <v>109</v>
      </c>
      <c r="E4131" s="2"/>
    </row>
    <row r="4132" spans="1:5">
      <c r="A4132" s="3" t="s">
        <v>2338</v>
      </c>
      <c r="B4132" s="1">
        <v>11954300</v>
      </c>
      <c r="C4132" s="4" t="s">
        <v>109</v>
      </c>
      <c r="E4132" s="2"/>
    </row>
    <row r="4133" spans="1:5">
      <c r="A4133" s="3" t="s">
        <v>2339</v>
      </c>
      <c r="B4133" s="1">
        <v>11954400</v>
      </c>
      <c r="C4133" s="4" t="s">
        <v>109</v>
      </c>
      <c r="E4133" s="2"/>
    </row>
    <row r="4134" spans="1:5">
      <c r="A4134" s="3" t="s">
        <v>2340</v>
      </c>
      <c r="B4134" s="1">
        <v>11954500</v>
      </c>
      <c r="C4134" s="4" t="s">
        <v>109</v>
      </c>
      <c r="E4134" s="2"/>
    </row>
    <row r="4135" spans="1:5">
      <c r="A4135" s="3" t="s">
        <v>2341</v>
      </c>
      <c r="B4135" s="1">
        <v>11954600</v>
      </c>
      <c r="C4135" s="4" t="s">
        <v>109</v>
      </c>
      <c r="E4135" s="2"/>
    </row>
    <row r="4136" spans="1:5">
      <c r="A4136" s="3" t="s">
        <v>2342</v>
      </c>
      <c r="B4136" s="1">
        <v>11954700</v>
      </c>
      <c r="C4136" s="4" t="s">
        <v>109</v>
      </c>
      <c r="E4136" s="2"/>
    </row>
    <row r="4137" spans="1:5">
      <c r="A4137" s="3" t="s">
        <v>2343</v>
      </c>
      <c r="B4137" s="1">
        <v>11955400</v>
      </c>
      <c r="C4137" s="4" t="s">
        <v>109</v>
      </c>
      <c r="E4137" s="2"/>
    </row>
    <row r="4138" spans="1:5">
      <c r="A4138" s="3" t="s">
        <v>2344</v>
      </c>
      <c r="B4138" s="1">
        <v>11955600</v>
      </c>
      <c r="C4138" s="4" t="s">
        <v>997</v>
      </c>
      <c r="E4138" s="2"/>
    </row>
    <row r="4139" spans="1:5">
      <c r="A4139" s="3" t="s">
        <v>2345</v>
      </c>
      <c r="B4139" s="1">
        <v>11955700</v>
      </c>
      <c r="C4139" s="4" t="s">
        <v>997</v>
      </c>
      <c r="E4139" s="2"/>
    </row>
    <row r="4140" spans="1:5">
      <c r="A4140" s="3" t="s">
        <v>2346</v>
      </c>
      <c r="B4140" s="1">
        <v>11955900</v>
      </c>
      <c r="C4140" s="4" t="s">
        <v>997</v>
      </c>
      <c r="E4140" s="2"/>
    </row>
    <row r="4141" spans="1:5">
      <c r="A4141" s="3" t="s">
        <v>2347</v>
      </c>
      <c r="B4141" s="1">
        <v>11956200</v>
      </c>
      <c r="C4141" s="4" t="s">
        <v>997</v>
      </c>
      <c r="E4141" s="2"/>
    </row>
    <row r="4142" spans="1:5">
      <c r="A4142" s="3" t="s">
        <v>2348</v>
      </c>
      <c r="B4142" s="1">
        <v>11956300</v>
      </c>
      <c r="C4142" s="4" t="s">
        <v>997</v>
      </c>
      <c r="E4142" s="2"/>
    </row>
    <row r="4143" spans="1:5">
      <c r="A4143" s="3" t="s">
        <v>2349</v>
      </c>
      <c r="B4143" s="1">
        <v>11956400</v>
      </c>
      <c r="C4143" s="4" t="s">
        <v>997</v>
      </c>
      <c r="E4143" s="2"/>
    </row>
    <row r="4144" spans="1:5">
      <c r="A4144" s="3" t="s">
        <v>2350</v>
      </c>
      <c r="B4144" s="1">
        <v>11956500</v>
      </c>
      <c r="C4144" s="4" t="s">
        <v>109</v>
      </c>
      <c r="E4144" s="2"/>
    </row>
    <row r="4145" spans="1:5">
      <c r="A4145" s="3" t="s">
        <v>2351</v>
      </c>
      <c r="B4145" s="1">
        <v>11957100</v>
      </c>
      <c r="C4145" s="4" t="s">
        <v>109</v>
      </c>
      <c r="E4145" s="2"/>
    </row>
    <row r="4146" spans="1:5">
      <c r="A4146" s="3" t="s">
        <v>2352</v>
      </c>
      <c r="B4146" s="1">
        <v>11957200</v>
      </c>
      <c r="C4146" s="4" t="s">
        <v>109</v>
      </c>
      <c r="E4146" s="2"/>
    </row>
    <row r="4147" spans="1:5">
      <c r="A4147" s="3" t="s">
        <v>2353</v>
      </c>
      <c r="B4147" s="1">
        <v>11957300</v>
      </c>
      <c r="C4147" s="4" t="s">
        <v>52</v>
      </c>
      <c r="E4147" s="2"/>
    </row>
    <row r="4148" spans="1:5">
      <c r="A4148" s="3" t="s">
        <v>2354</v>
      </c>
      <c r="B4148" s="1">
        <v>11957400</v>
      </c>
      <c r="C4148" s="4" t="s">
        <v>52</v>
      </c>
      <c r="E4148" s="2"/>
    </row>
    <row r="4149" spans="1:5">
      <c r="A4149" s="3" t="s">
        <v>2355</v>
      </c>
      <c r="B4149" s="1">
        <v>11957401</v>
      </c>
      <c r="C4149" s="4" t="s">
        <v>52</v>
      </c>
      <c r="E4149" s="2"/>
    </row>
    <row r="4150" spans="1:5">
      <c r="A4150" s="3" t="s">
        <v>2356</v>
      </c>
      <c r="B4150" s="1">
        <v>11957600</v>
      </c>
      <c r="C4150" s="4" t="s">
        <v>52</v>
      </c>
      <c r="E4150" s="2"/>
    </row>
    <row r="4151" spans="1:5">
      <c r="A4151" s="3" t="s">
        <v>2357</v>
      </c>
      <c r="B4151" s="1">
        <v>11957601</v>
      </c>
      <c r="C4151" s="4" t="s">
        <v>52</v>
      </c>
      <c r="E4151" s="2"/>
    </row>
    <row r="4152" spans="1:5">
      <c r="A4152" s="3" t="s">
        <v>2358</v>
      </c>
      <c r="B4152" s="1">
        <v>11957700</v>
      </c>
      <c r="C4152" s="4" t="s">
        <v>52</v>
      </c>
      <c r="E4152" s="2"/>
    </row>
    <row r="4153" spans="1:5">
      <c r="A4153" s="3" t="s">
        <v>2359</v>
      </c>
      <c r="B4153" s="1">
        <v>11957701</v>
      </c>
      <c r="C4153" s="4" t="s">
        <v>52</v>
      </c>
      <c r="E4153" s="2"/>
    </row>
    <row r="4154" spans="1:5">
      <c r="A4154" s="3" t="s">
        <v>2360</v>
      </c>
      <c r="B4154" s="1">
        <v>11959100</v>
      </c>
      <c r="C4154" s="4" t="s">
        <v>52</v>
      </c>
      <c r="E4154" s="2"/>
    </row>
    <row r="4155" spans="1:5">
      <c r="A4155" s="3" t="s">
        <v>2361</v>
      </c>
      <c r="B4155" s="1">
        <v>11959700</v>
      </c>
      <c r="C4155" s="4" t="s">
        <v>52</v>
      </c>
      <c r="E4155" s="2"/>
    </row>
    <row r="4156" spans="1:5">
      <c r="A4156" s="3" t="s">
        <v>2362</v>
      </c>
      <c r="B4156" s="1">
        <v>11959800</v>
      </c>
      <c r="C4156" s="4" t="s">
        <v>52</v>
      </c>
      <c r="E4156" s="2"/>
    </row>
    <row r="4157" spans="1:5">
      <c r="A4157" s="3" t="s">
        <v>2363</v>
      </c>
      <c r="B4157" s="1">
        <v>11960000</v>
      </c>
      <c r="C4157" s="4" t="s">
        <v>2132</v>
      </c>
      <c r="E4157" s="2"/>
    </row>
    <row r="4158" spans="1:5">
      <c r="A4158" s="3" t="s">
        <v>2364</v>
      </c>
      <c r="B4158" s="1">
        <v>11960001</v>
      </c>
      <c r="C4158" s="4" t="s">
        <v>1498</v>
      </c>
      <c r="E4158" s="2"/>
    </row>
    <row r="4159" spans="1:5">
      <c r="A4159" s="3" t="s">
        <v>2365</v>
      </c>
      <c r="B4159" s="1">
        <v>11960002</v>
      </c>
      <c r="C4159" s="4" t="s">
        <v>1498</v>
      </c>
      <c r="E4159" s="2"/>
    </row>
    <row r="4160" spans="1:5">
      <c r="A4160" s="3" t="s">
        <v>2367</v>
      </c>
      <c r="B4160" s="1">
        <v>11960003</v>
      </c>
      <c r="C4160" s="4" t="s">
        <v>2366</v>
      </c>
      <c r="E4160" s="2"/>
    </row>
    <row r="4161" spans="1:5">
      <c r="A4161" s="3" t="s">
        <v>2368</v>
      </c>
      <c r="B4161" s="1">
        <v>11960100</v>
      </c>
      <c r="C4161" s="4" t="s">
        <v>1498</v>
      </c>
      <c r="E4161" s="2"/>
    </row>
    <row r="4162" spans="1:5">
      <c r="A4162" s="3" t="s">
        <v>2369</v>
      </c>
      <c r="B4162" s="1">
        <v>11960101</v>
      </c>
      <c r="C4162" s="4" t="s">
        <v>1498</v>
      </c>
      <c r="E4162" s="2"/>
    </row>
    <row r="4163" spans="1:5">
      <c r="A4163" s="3" t="s">
        <v>2370</v>
      </c>
      <c r="B4163" s="1">
        <v>11960102</v>
      </c>
      <c r="C4163" s="4" t="s">
        <v>109</v>
      </c>
      <c r="E4163" s="2"/>
    </row>
    <row r="4164" spans="1:5">
      <c r="A4164" s="3" t="s">
        <v>2371</v>
      </c>
      <c r="B4164" s="1">
        <v>11960103</v>
      </c>
      <c r="C4164" s="4" t="s">
        <v>1498</v>
      </c>
      <c r="E4164" s="2"/>
    </row>
    <row r="4165" spans="1:5">
      <c r="A4165" s="3" t="s">
        <v>2372</v>
      </c>
      <c r="B4165" s="1">
        <v>11960200</v>
      </c>
      <c r="C4165" s="4" t="s">
        <v>1487</v>
      </c>
      <c r="E4165" s="2"/>
    </row>
    <row r="4166" spans="1:5">
      <c r="A4166" s="3" t="s">
        <v>2373</v>
      </c>
      <c r="B4166" s="1">
        <v>11960201</v>
      </c>
      <c r="C4166" s="4" t="s">
        <v>1487</v>
      </c>
      <c r="E4166" s="2"/>
    </row>
    <row r="4167" spans="1:5">
      <c r="A4167" s="3" t="s">
        <v>2374</v>
      </c>
      <c r="B4167" s="1">
        <v>11960202</v>
      </c>
      <c r="C4167" s="4" t="s">
        <v>1497</v>
      </c>
      <c r="E4167" s="2"/>
    </row>
    <row r="4168" spans="1:5">
      <c r="A4168" s="3" t="s">
        <v>2375</v>
      </c>
      <c r="B4168" s="1">
        <v>11960203</v>
      </c>
      <c r="C4168" s="4" t="s">
        <v>22</v>
      </c>
      <c r="E4168" s="2"/>
    </row>
    <row r="4169" spans="1:5">
      <c r="A4169" s="3" t="s">
        <v>2376</v>
      </c>
      <c r="B4169" s="1">
        <v>11960204</v>
      </c>
      <c r="C4169" s="4" t="s">
        <v>22</v>
      </c>
      <c r="E4169" s="2"/>
    </row>
    <row r="4170" spans="1:5">
      <c r="A4170" s="3" t="s">
        <v>2377</v>
      </c>
      <c r="B4170" s="1">
        <v>11960400</v>
      </c>
      <c r="C4170" s="4" t="s">
        <v>22</v>
      </c>
      <c r="E4170" s="2"/>
    </row>
    <row r="4171" spans="1:5">
      <c r="A4171" s="3" t="s">
        <v>2378</v>
      </c>
      <c r="B4171" s="1">
        <v>11960500</v>
      </c>
      <c r="C4171" s="4" t="s">
        <v>22</v>
      </c>
      <c r="E4171" s="2"/>
    </row>
    <row r="4172" spans="1:5">
      <c r="A4172" s="3" t="s">
        <v>2379</v>
      </c>
      <c r="B4172" s="1">
        <v>11960501</v>
      </c>
      <c r="C4172" s="4" t="s">
        <v>22</v>
      </c>
      <c r="E4172" s="2"/>
    </row>
    <row r="4173" spans="1:5">
      <c r="A4173" s="3" t="s">
        <v>2380</v>
      </c>
      <c r="B4173" s="1">
        <v>11960600</v>
      </c>
      <c r="C4173" s="4" t="s">
        <v>22</v>
      </c>
      <c r="E4173" s="2"/>
    </row>
    <row r="4174" spans="1:5">
      <c r="A4174" s="3" t="s">
        <v>2381</v>
      </c>
      <c r="B4174" s="1">
        <v>11960900</v>
      </c>
      <c r="C4174" s="4" t="s">
        <v>124</v>
      </c>
      <c r="E4174" s="2"/>
    </row>
    <row r="4175" spans="1:5">
      <c r="A4175" s="3" t="s">
        <v>2382</v>
      </c>
      <c r="B4175" s="1">
        <v>11961000</v>
      </c>
      <c r="C4175" s="4" t="s">
        <v>124</v>
      </c>
      <c r="E4175" s="2"/>
    </row>
    <row r="4176" spans="1:5">
      <c r="A4176" s="3" t="s">
        <v>2383</v>
      </c>
      <c r="B4176" s="1">
        <v>11961100</v>
      </c>
      <c r="C4176" s="4" t="s">
        <v>109</v>
      </c>
      <c r="E4176" s="2"/>
    </row>
    <row r="4177" spans="1:5">
      <c r="A4177" s="3" t="s">
        <v>2384</v>
      </c>
      <c r="B4177" s="1">
        <v>11961400</v>
      </c>
      <c r="C4177" s="4" t="s">
        <v>109</v>
      </c>
      <c r="E4177" s="2"/>
    </row>
    <row r="4178" spans="1:5">
      <c r="A4178" s="3" t="s">
        <v>2385</v>
      </c>
      <c r="B4178" s="1">
        <v>11961500</v>
      </c>
      <c r="C4178" s="4" t="s">
        <v>1487</v>
      </c>
      <c r="E4178" s="2"/>
    </row>
    <row r="4179" spans="1:5">
      <c r="A4179" s="3" t="s">
        <v>2386</v>
      </c>
      <c r="B4179" s="1">
        <v>11961700</v>
      </c>
      <c r="C4179" s="4" t="s">
        <v>1487</v>
      </c>
      <c r="E4179" s="2"/>
    </row>
    <row r="4180" spans="1:5">
      <c r="A4180" s="3" t="s">
        <v>2387</v>
      </c>
      <c r="B4180" s="1">
        <v>11961800</v>
      </c>
      <c r="C4180" s="4" t="s">
        <v>1487</v>
      </c>
      <c r="E4180" s="2"/>
    </row>
    <row r="4181" spans="1:5">
      <c r="A4181" s="3" t="s">
        <v>2388</v>
      </c>
      <c r="B4181" s="1">
        <v>11961900</v>
      </c>
      <c r="C4181" s="4" t="s">
        <v>1487</v>
      </c>
      <c r="E4181" s="2"/>
    </row>
    <row r="4182" spans="1:5">
      <c r="A4182" s="3" t="s">
        <v>2389</v>
      </c>
      <c r="B4182" s="1">
        <v>11961901</v>
      </c>
      <c r="C4182" s="4" t="s">
        <v>1487</v>
      </c>
      <c r="E4182" s="2"/>
    </row>
    <row r="4183" spans="1:5">
      <c r="A4183" s="3" t="s">
        <v>2390</v>
      </c>
      <c r="B4183" s="1">
        <v>11961902</v>
      </c>
      <c r="C4183" s="4" t="s">
        <v>1487</v>
      </c>
      <c r="E4183" s="2"/>
    </row>
    <row r="4184" spans="1:5">
      <c r="A4184" s="3" t="s">
        <v>2391</v>
      </c>
      <c r="B4184" s="1">
        <v>11961903</v>
      </c>
      <c r="C4184" s="4" t="s">
        <v>121</v>
      </c>
      <c r="E4184" s="2"/>
    </row>
    <row r="4185" spans="1:5">
      <c r="A4185" s="3" t="s">
        <v>2392</v>
      </c>
      <c r="B4185" s="1">
        <v>11961904</v>
      </c>
      <c r="C4185" s="4" t="s">
        <v>654</v>
      </c>
      <c r="E4185" s="2"/>
    </row>
    <row r="4186" spans="1:5">
      <c r="A4186" s="3" t="s">
        <v>2393</v>
      </c>
      <c r="B4186" s="1">
        <v>11961905</v>
      </c>
      <c r="C4186" s="4" t="s">
        <v>654</v>
      </c>
      <c r="E4186" s="2"/>
    </row>
    <row r="4187" spans="1:5">
      <c r="A4187" s="3" t="s">
        <v>2394</v>
      </c>
      <c r="B4187" s="1">
        <v>11961906</v>
      </c>
      <c r="C4187" s="4" t="s">
        <v>654</v>
      </c>
      <c r="E4187" s="2"/>
    </row>
    <row r="4188" spans="1:5">
      <c r="A4188" s="3" t="s">
        <v>2395</v>
      </c>
      <c r="B4188" s="1">
        <v>11961907</v>
      </c>
      <c r="C4188" s="4" t="s">
        <v>654</v>
      </c>
      <c r="E4188" s="2"/>
    </row>
    <row r="4189" spans="1:5">
      <c r="A4189" s="3" t="s">
        <v>2396</v>
      </c>
      <c r="B4189" s="1">
        <v>11962000</v>
      </c>
      <c r="C4189" s="4" t="s">
        <v>1607</v>
      </c>
      <c r="E4189" s="2"/>
    </row>
    <row r="4190" spans="1:5">
      <c r="A4190" s="3" t="s">
        <v>2397</v>
      </c>
      <c r="B4190" s="1">
        <v>11962001</v>
      </c>
      <c r="C4190" s="4" t="s">
        <v>1607</v>
      </c>
      <c r="E4190" s="2"/>
    </row>
    <row r="4191" spans="1:5">
      <c r="A4191" s="3" t="s">
        <v>2398</v>
      </c>
      <c r="B4191" s="1">
        <v>11962002</v>
      </c>
      <c r="C4191" s="4" t="s">
        <v>1607</v>
      </c>
      <c r="E4191" s="2"/>
    </row>
    <row r="4192" spans="1:5">
      <c r="A4192" s="3" t="s">
        <v>2399</v>
      </c>
      <c r="B4192" s="1">
        <v>11962003</v>
      </c>
      <c r="C4192" s="4" t="s">
        <v>1842</v>
      </c>
      <c r="E4192" s="2"/>
    </row>
    <row r="4193" spans="1:5">
      <c r="A4193" s="3" t="s">
        <v>2400</v>
      </c>
      <c r="B4193" s="1">
        <v>11962004</v>
      </c>
      <c r="C4193" s="4" t="s">
        <v>1842</v>
      </c>
      <c r="E4193" s="2"/>
    </row>
    <row r="4194" spans="1:5">
      <c r="A4194" s="3" t="s">
        <v>2401</v>
      </c>
      <c r="B4194" s="1">
        <v>11962005</v>
      </c>
      <c r="C4194" s="4" t="s">
        <v>100</v>
      </c>
      <c r="E4194" s="2"/>
    </row>
    <row r="4195" spans="1:5">
      <c r="A4195" s="3" t="s">
        <v>2402</v>
      </c>
      <c r="B4195" s="1">
        <v>11962006</v>
      </c>
      <c r="C4195" s="4" t="s">
        <v>100</v>
      </c>
      <c r="E4195" s="2"/>
    </row>
    <row r="4196" spans="1:5">
      <c r="A4196" s="3" t="s">
        <v>2403</v>
      </c>
      <c r="B4196" s="1">
        <v>11962007</v>
      </c>
      <c r="C4196" s="4" t="s">
        <v>74</v>
      </c>
      <c r="E4196" s="2"/>
    </row>
    <row r="4197" spans="1:5">
      <c r="A4197" s="3" t="s">
        <v>2404</v>
      </c>
      <c r="B4197" s="1">
        <v>11962008</v>
      </c>
      <c r="C4197" s="4" t="s">
        <v>2062</v>
      </c>
      <c r="E4197" s="2"/>
    </row>
    <row r="4198" spans="1:5">
      <c r="A4198" s="3" t="s">
        <v>2406</v>
      </c>
      <c r="B4198" s="1">
        <v>11962100</v>
      </c>
      <c r="C4198" s="4" t="s">
        <v>2405</v>
      </c>
      <c r="E4198" s="2"/>
    </row>
    <row r="4199" spans="1:5">
      <c r="A4199" s="3" t="s">
        <v>2407</v>
      </c>
      <c r="B4199" s="1">
        <v>11962101</v>
      </c>
      <c r="C4199" s="4" t="s">
        <v>54</v>
      </c>
      <c r="E4199" s="2"/>
    </row>
    <row r="4200" spans="1:5">
      <c r="A4200" s="3" t="s">
        <v>2408</v>
      </c>
      <c r="B4200" s="1">
        <v>11962200</v>
      </c>
      <c r="C4200" s="4" t="s">
        <v>18</v>
      </c>
      <c r="E4200" s="2"/>
    </row>
    <row r="4201" spans="1:5">
      <c r="A4201" s="3" t="s">
        <v>2410</v>
      </c>
      <c r="B4201" s="1">
        <v>11962201</v>
      </c>
      <c r="C4201" s="4" t="s">
        <v>2409</v>
      </c>
      <c r="E4201" s="2"/>
    </row>
    <row r="4202" spans="1:5">
      <c r="A4202" s="3" t="s">
        <v>2411</v>
      </c>
      <c r="B4202" s="1">
        <v>11962300</v>
      </c>
      <c r="C4202" s="4" t="s">
        <v>21</v>
      </c>
      <c r="E4202" s="2"/>
    </row>
    <row r="4203" spans="1:5">
      <c r="A4203" s="3" t="s">
        <v>2413</v>
      </c>
      <c r="B4203" s="1">
        <v>11962301</v>
      </c>
      <c r="C4203" s="4" t="s">
        <v>2412</v>
      </c>
      <c r="E4203" s="2"/>
    </row>
    <row r="4204" spans="1:5">
      <c r="A4204" s="3" t="s">
        <v>2414</v>
      </c>
      <c r="B4204" s="1">
        <v>11962400</v>
      </c>
      <c r="C4204" s="4" t="s">
        <v>2412</v>
      </c>
      <c r="E4204" s="2"/>
    </row>
    <row r="4205" spans="1:5">
      <c r="A4205" s="3" t="s">
        <v>2415</v>
      </c>
      <c r="B4205" s="1">
        <v>11962401</v>
      </c>
      <c r="C4205" s="4" t="s">
        <v>76</v>
      </c>
      <c r="E4205" s="2"/>
    </row>
    <row r="4206" spans="1:5">
      <c r="A4206" s="3" t="s">
        <v>2416</v>
      </c>
      <c r="B4206" s="1">
        <v>11962402</v>
      </c>
      <c r="C4206" s="4" t="s">
        <v>654</v>
      </c>
      <c r="E4206" s="2"/>
    </row>
    <row r="4207" spans="1:5">
      <c r="A4207" s="3" t="s">
        <v>2417</v>
      </c>
      <c r="B4207" s="1">
        <v>11962403</v>
      </c>
      <c r="C4207" s="4" t="s">
        <v>649</v>
      </c>
      <c r="E4207" s="2"/>
    </row>
    <row r="4208" spans="1:5">
      <c r="A4208" s="3" t="s">
        <v>2418</v>
      </c>
      <c r="B4208" s="1">
        <v>11962500</v>
      </c>
      <c r="C4208" s="4" t="s">
        <v>649</v>
      </c>
      <c r="E4208" s="2"/>
    </row>
    <row r="4209" spans="1:5">
      <c r="A4209" s="3" t="s">
        <v>2419</v>
      </c>
      <c r="B4209" s="1">
        <v>11962501</v>
      </c>
      <c r="C4209" s="4" t="s">
        <v>81</v>
      </c>
      <c r="E4209" s="2"/>
    </row>
    <row r="4210" spans="1:5">
      <c r="A4210" s="3" t="s">
        <v>2420</v>
      </c>
      <c r="B4210" s="1">
        <v>11962502</v>
      </c>
      <c r="C4210" s="4" t="s">
        <v>81</v>
      </c>
      <c r="E4210" s="2"/>
    </row>
    <row r="4211" spans="1:5">
      <c r="A4211" s="3" t="s">
        <v>2421</v>
      </c>
      <c r="B4211" s="1">
        <v>11962503</v>
      </c>
      <c r="C4211" s="4" t="s">
        <v>55</v>
      </c>
      <c r="E4211" s="2"/>
    </row>
    <row r="4212" spans="1:5">
      <c r="A4212" s="3" t="s">
        <v>2422</v>
      </c>
      <c r="B4212" s="1">
        <v>11962504</v>
      </c>
      <c r="C4212" s="4" t="s">
        <v>55</v>
      </c>
      <c r="E4212" s="2"/>
    </row>
    <row r="4213" spans="1:5">
      <c r="A4213" s="3" t="s">
        <v>2423</v>
      </c>
      <c r="B4213" s="1">
        <v>11962505</v>
      </c>
      <c r="C4213" s="4" t="s">
        <v>55</v>
      </c>
      <c r="E4213" s="2"/>
    </row>
    <row r="4214" spans="1:5">
      <c r="A4214" s="3" t="s">
        <v>2424</v>
      </c>
      <c r="B4214" s="1">
        <v>11962506</v>
      </c>
      <c r="C4214" s="4" t="s">
        <v>55</v>
      </c>
      <c r="E4214" s="2"/>
    </row>
    <row r="4215" spans="1:5">
      <c r="A4215" s="3" t="s">
        <v>2425</v>
      </c>
      <c r="B4215" s="1">
        <v>11962507</v>
      </c>
      <c r="C4215" s="4" t="s">
        <v>55</v>
      </c>
      <c r="E4215" s="2"/>
    </row>
    <row r="4216" spans="1:5">
      <c r="A4216" s="3" t="s">
        <v>2426</v>
      </c>
      <c r="B4216" s="1">
        <v>11962508</v>
      </c>
      <c r="C4216" s="4" t="s">
        <v>81</v>
      </c>
      <c r="E4216" s="2"/>
    </row>
    <row r="4217" spans="1:5">
      <c r="A4217" s="3" t="s">
        <v>2427</v>
      </c>
      <c r="B4217" s="1">
        <v>11962509</v>
      </c>
      <c r="C4217" s="4" t="s">
        <v>81</v>
      </c>
      <c r="E4217" s="2"/>
    </row>
    <row r="4218" spans="1:5">
      <c r="A4218" s="3" t="s">
        <v>2428</v>
      </c>
      <c r="B4218" s="1">
        <v>11962510</v>
      </c>
      <c r="C4218" s="4" t="s">
        <v>81</v>
      </c>
      <c r="E4218" s="2"/>
    </row>
    <row r="4219" spans="1:5">
      <c r="A4219" s="3" t="s">
        <v>2429</v>
      </c>
      <c r="B4219" s="1">
        <v>11962511</v>
      </c>
      <c r="C4219" s="4" t="s">
        <v>1842</v>
      </c>
      <c r="E4219" s="2"/>
    </row>
    <row r="4220" spans="1:5">
      <c r="A4220" s="3" t="s">
        <v>2430</v>
      </c>
      <c r="B4220" s="1">
        <v>11962512</v>
      </c>
      <c r="C4220" s="4" t="s">
        <v>87</v>
      </c>
      <c r="E4220" s="2"/>
    </row>
    <row r="4221" spans="1:5">
      <c r="A4221" s="3" t="s">
        <v>2431</v>
      </c>
      <c r="B4221" s="1">
        <v>11962803</v>
      </c>
      <c r="C4221" s="4" t="s">
        <v>84</v>
      </c>
      <c r="E4221" s="2"/>
    </row>
    <row r="4222" spans="1:5">
      <c r="A4222" s="3" t="s">
        <v>2432</v>
      </c>
      <c r="B4222" s="1">
        <v>11962900</v>
      </c>
      <c r="C4222" s="4" t="s">
        <v>30</v>
      </c>
      <c r="E4222" s="2"/>
    </row>
    <row r="4223" spans="1:5">
      <c r="A4223" s="3" t="s">
        <v>2433</v>
      </c>
      <c r="B4223" s="1">
        <v>11963003</v>
      </c>
      <c r="C4223" s="4" t="s">
        <v>30</v>
      </c>
      <c r="E4223" s="2"/>
    </row>
    <row r="4224" spans="1:5">
      <c r="A4224" s="3" t="s">
        <v>2434</v>
      </c>
      <c r="B4224" s="1">
        <v>11963100</v>
      </c>
      <c r="C4224" s="4" t="s">
        <v>54</v>
      </c>
      <c r="E4224" s="2"/>
    </row>
    <row r="4225" spans="1:5">
      <c r="A4225" s="3" t="s">
        <v>2435</v>
      </c>
      <c r="B4225" s="1">
        <v>11963101</v>
      </c>
      <c r="C4225" s="4" t="s">
        <v>54</v>
      </c>
      <c r="E4225" s="2"/>
    </row>
    <row r="4226" spans="1:5">
      <c r="A4226" s="3" t="s">
        <v>2436</v>
      </c>
      <c r="B4226" s="1">
        <v>11963102</v>
      </c>
      <c r="C4226" s="4" t="s">
        <v>55</v>
      </c>
      <c r="E4226" s="2"/>
    </row>
    <row r="4227" spans="1:5">
      <c r="A4227" s="3" t="s">
        <v>2437</v>
      </c>
      <c r="B4227" s="1">
        <v>11963200</v>
      </c>
      <c r="C4227" s="4" t="s">
        <v>55</v>
      </c>
      <c r="E4227" s="2"/>
    </row>
    <row r="4228" spans="1:5">
      <c r="A4228" s="3" t="s">
        <v>2438</v>
      </c>
      <c r="B4228" s="1">
        <v>11963201</v>
      </c>
      <c r="C4228" s="4" t="s">
        <v>55</v>
      </c>
      <c r="E4228" s="2"/>
    </row>
    <row r="4229" spans="1:5">
      <c r="A4229" s="3" t="s">
        <v>2439</v>
      </c>
      <c r="B4229" s="1">
        <v>11963202</v>
      </c>
      <c r="C4229" s="4" t="s">
        <v>21</v>
      </c>
      <c r="E4229" s="2"/>
    </row>
    <row r="4230" spans="1:5">
      <c r="A4230" s="3" t="s">
        <v>2440</v>
      </c>
      <c r="B4230" s="1">
        <v>11963203</v>
      </c>
      <c r="C4230" s="4" t="s">
        <v>21</v>
      </c>
      <c r="E4230" s="2"/>
    </row>
    <row r="4231" spans="1:5">
      <c r="A4231" s="3" t="s">
        <v>2441</v>
      </c>
      <c r="B4231" s="1">
        <v>11963204</v>
      </c>
      <c r="C4231" s="4" t="s">
        <v>21</v>
      </c>
      <c r="E4231" s="2"/>
    </row>
    <row r="4232" spans="1:5">
      <c r="A4232" s="3" t="s">
        <v>2442</v>
      </c>
      <c r="B4232" s="1">
        <v>11963300</v>
      </c>
      <c r="C4232" s="4" t="s">
        <v>29</v>
      </c>
      <c r="E4232" s="2"/>
    </row>
    <row r="4233" spans="1:5">
      <c r="A4233" s="3" t="s">
        <v>2443</v>
      </c>
      <c r="B4233" s="1">
        <v>11963301</v>
      </c>
      <c r="C4233" s="4" t="s">
        <v>29</v>
      </c>
      <c r="E4233" s="2"/>
    </row>
    <row r="4234" spans="1:5">
      <c r="A4234" s="3" t="s">
        <v>2444</v>
      </c>
      <c r="B4234" s="1">
        <v>11963302</v>
      </c>
      <c r="C4234" s="4" t="s">
        <v>29</v>
      </c>
      <c r="E4234" s="2"/>
    </row>
    <row r="4235" spans="1:5">
      <c r="A4235" s="3" t="s">
        <v>2445</v>
      </c>
      <c r="B4235" s="1">
        <v>11963303</v>
      </c>
      <c r="C4235" s="4" t="s">
        <v>1878</v>
      </c>
      <c r="E4235" s="2"/>
    </row>
    <row r="4236" spans="1:5">
      <c r="A4236" s="3" t="s">
        <v>2446</v>
      </c>
      <c r="B4236" s="1">
        <v>11963304</v>
      </c>
      <c r="C4236" s="4" t="s">
        <v>1878</v>
      </c>
      <c r="E4236" s="2"/>
    </row>
    <row r="4237" spans="1:5">
      <c r="A4237" s="3" t="s">
        <v>2447</v>
      </c>
      <c r="B4237" s="1">
        <v>11963500</v>
      </c>
      <c r="C4237" s="4" t="s">
        <v>1878</v>
      </c>
      <c r="E4237" s="2"/>
    </row>
    <row r="4238" spans="1:5">
      <c r="A4238" s="3" t="s">
        <v>2448</v>
      </c>
      <c r="B4238" s="1">
        <v>11963501</v>
      </c>
      <c r="C4238" s="4" t="s">
        <v>29</v>
      </c>
      <c r="E4238" s="2"/>
    </row>
    <row r="4239" spans="1:5">
      <c r="A4239" s="3" t="s">
        <v>2449</v>
      </c>
      <c r="B4239" s="1">
        <v>11963600</v>
      </c>
      <c r="C4239" s="4" t="s">
        <v>29</v>
      </c>
      <c r="E4239" s="2"/>
    </row>
    <row r="4240" spans="1:5">
      <c r="A4240" s="3" t="s">
        <v>2450</v>
      </c>
      <c r="B4240" s="1">
        <v>11963901</v>
      </c>
      <c r="C4240" s="4" t="s">
        <v>29</v>
      </c>
      <c r="E4240" s="2"/>
    </row>
    <row r="4241" spans="1:5">
      <c r="A4241" s="3" t="s">
        <v>2452</v>
      </c>
      <c r="B4241" s="1">
        <v>11964101</v>
      </c>
      <c r="C4241" s="4" t="s">
        <v>2451</v>
      </c>
      <c r="E4241" s="2"/>
    </row>
    <row r="4242" spans="1:5">
      <c r="A4242" s="3" t="s">
        <v>2453</v>
      </c>
      <c r="B4242" s="1">
        <v>11964102</v>
      </c>
      <c r="C4242" s="4" t="s">
        <v>2451</v>
      </c>
      <c r="E4242" s="2"/>
    </row>
    <row r="4243" spans="1:5">
      <c r="A4243" s="3" t="s">
        <v>2454</v>
      </c>
      <c r="B4243" s="1">
        <v>11964103</v>
      </c>
      <c r="C4243" s="4" t="s">
        <v>2451</v>
      </c>
      <c r="E4243" s="2"/>
    </row>
    <row r="4244" spans="1:5">
      <c r="A4244" s="3" t="s">
        <v>2455</v>
      </c>
      <c r="B4244" s="1">
        <v>11964201</v>
      </c>
      <c r="C4244" s="4" t="s">
        <v>2451</v>
      </c>
      <c r="E4244" s="2"/>
    </row>
    <row r="4245" spans="1:5">
      <c r="A4245" s="3" t="s">
        <v>2456</v>
      </c>
      <c r="B4245" s="1">
        <v>11964300</v>
      </c>
      <c r="C4245" s="4" t="s">
        <v>2451</v>
      </c>
      <c r="E4245" s="2"/>
    </row>
    <row r="4246" spans="1:5">
      <c r="A4246" s="3" t="s">
        <v>2457</v>
      </c>
      <c r="B4246" s="1">
        <v>11964301</v>
      </c>
      <c r="C4246" s="4" t="s">
        <v>2451</v>
      </c>
      <c r="E4246" s="2"/>
    </row>
    <row r="4247" spans="1:5">
      <c r="A4247" s="3" t="s">
        <v>2458</v>
      </c>
      <c r="B4247" s="1">
        <v>11964400</v>
      </c>
      <c r="C4247" s="4" t="s">
        <v>2451</v>
      </c>
      <c r="E4247" s="2"/>
    </row>
    <row r="4248" spans="1:5">
      <c r="A4248" s="3" t="s">
        <v>2460</v>
      </c>
      <c r="B4248" s="1">
        <v>11964500</v>
      </c>
      <c r="C4248" s="4" t="s">
        <v>2459</v>
      </c>
      <c r="E4248" s="2"/>
    </row>
    <row r="4249" spans="1:5">
      <c r="A4249" s="3" t="s">
        <v>2462</v>
      </c>
      <c r="B4249" s="1">
        <v>11964700</v>
      </c>
      <c r="C4249" s="4" t="s">
        <v>2461</v>
      </c>
      <c r="E4249" s="2"/>
    </row>
    <row r="4250" spans="1:5">
      <c r="A4250" s="3" t="s">
        <v>2464</v>
      </c>
      <c r="B4250" s="1">
        <v>11964701</v>
      </c>
      <c r="C4250" s="4" t="s">
        <v>2463</v>
      </c>
      <c r="E4250" s="2"/>
    </row>
    <row r="4251" spans="1:5">
      <c r="A4251" s="3" t="s">
        <v>2465</v>
      </c>
      <c r="B4251" s="1">
        <v>11964702</v>
      </c>
      <c r="C4251" s="4" t="s">
        <v>100</v>
      </c>
      <c r="E4251" s="2"/>
    </row>
    <row r="4252" spans="1:5">
      <c r="A4252" s="3" t="s">
        <v>2466</v>
      </c>
      <c r="B4252" s="1">
        <v>11964900</v>
      </c>
      <c r="C4252" s="4" t="s">
        <v>47</v>
      </c>
      <c r="E4252" s="2"/>
    </row>
    <row r="4253" spans="1:5">
      <c r="A4253" s="3" t="s">
        <v>2467</v>
      </c>
      <c r="B4253" s="1">
        <v>11965000</v>
      </c>
      <c r="C4253" s="4" t="s">
        <v>47</v>
      </c>
      <c r="E4253" s="2"/>
    </row>
    <row r="4254" spans="1:5">
      <c r="A4254" s="3" t="s">
        <v>2468</v>
      </c>
      <c r="B4254" s="1">
        <v>11965100</v>
      </c>
      <c r="C4254" s="4" t="s">
        <v>47</v>
      </c>
      <c r="E4254" s="2"/>
    </row>
    <row r="4255" spans="1:5">
      <c r="A4255" s="3" t="s">
        <v>2469</v>
      </c>
      <c r="B4255" s="1">
        <v>11965200</v>
      </c>
      <c r="C4255" s="4" t="s">
        <v>47</v>
      </c>
      <c r="E4255" s="2"/>
    </row>
    <row r="4256" spans="1:5">
      <c r="A4256" s="3" t="s">
        <v>2470</v>
      </c>
      <c r="B4256" s="1">
        <v>11965300</v>
      </c>
      <c r="C4256" s="4" t="s">
        <v>47</v>
      </c>
      <c r="E4256" s="2"/>
    </row>
    <row r="4257" spans="1:5">
      <c r="A4257" s="3" t="s">
        <v>2471</v>
      </c>
      <c r="B4257" s="1">
        <v>11965400</v>
      </c>
      <c r="C4257" s="4" t="s">
        <v>47</v>
      </c>
      <c r="E4257" s="2"/>
    </row>
    <row r="4258" spans="1:5">
      <c r="A4258" s="3" t="s">
        <v>2472</v>
      </c>
      <c r="B4258" s="1">
        <v>11965500</v>
      </c>
      <c r="C4258" s="4" t="s">
        <v>47</v>
      </c>
      <c r="E4258" s="2"/>
    </row>
    <row r="4259" spans="1:5">
      <c r="A4259" s="3" t="s">
        <v>2473</v>
      </c>
      <c r="B4259" s="1">
        <v>11965600</v>
      </c>
      <c r="C4259" s="4" t="s">
        <v>47</v>
      </c>
      <c r="E4259" s="2"/>
    </row>
    <row r="4260" spans="1:5">
      <c r="A4260" s="3" t="s">
        <v>2474</v>
      </c>
      <c r="B4260" s="1">
        <v>11965700</v>
      </c>
      <c r="C4260" s="4" t="s">
        <v>47</v>
      </c>
      <c r="E4260" s="2"/>
    </row>
    <row r="4261" spans="1:5">
      <c r="A4261" s="3" t="s">
        <v>2475</v>
      </c>
      <c r="B4261" s="1">
        <v>11965800</v>
      </c>
      <c r="C4261" s="4" t="s">
        <v>47</v>
      </c>
      <c r="E4261" s="2"/>
    </row>
    <row r="4262" spans="1:5">
      <c r="A4262" s="3" t="s">
        <v>2476</v>
      </c>
      <c r="B4262" s="1">
        <v>11965900</v>
      </c>
      <c r="C4262" s="4" t="s">
        <v>47</v>
      </c>
      <c r="E4262" s="2"/>
    </row>
    <row r="4263" spans="1:5">
      <c r="A4263" s="3" t="s">
        <v>2477</v>
      </c>
      <c r="B4263" s="1">
        <v>11966000</v>
      </c>
      <c r="C4263" s="4" t="s">
        <v>47</v>
      </c>
      <c r="E4263" s="2"/>
    </row>
    <row r="4264" spans="1:5">
      <c r="A4264" s="3" t="s">
        <v>2478</v>
      </c>
      <c r="B4264" s="1">
        <v>11966200</v>
      </c>
      <c r="C4264" s="4" t="s">
        <v>24</v>
      </c>
      <c r="E4264" s="2"/>
    </row>
    <row r="4265" spans="1:5">
      <c r="A4265" s="3" t="s">
        <v>2479</v>
      </c>
      <c r="B4265" s="1">
        <v>11966300</v>
      </c>
      <c r="C4265" s="4" t="s">
        <v>24</v>
      </c>
      <c r="E4265" s="2"/>
    </row>
    <row r="4266" spans="1:5">
      <c r="A4266" s="3" t="s">
        <v>2480</v>
      </c>
      <c r="B4266" s="1">
        <v>11966400</v>
      </c>
      <c r="C4266" s="4" t="s">
        <v>24</v>
      </c>
      <c r="E4266" s="2"/>
    </row>
    <row r="4267" spans="1:5">
      <c r="A4267" s="3" t="s">
        <v>2481</v>
      </c>
      <c r="B4267" s="1">
        <v>11966600</v>
      </c>
      <c r="C4267" s="4" t="s">
        <v>24</v>
      </c>
      <c r="E4267" s="2"/>
    </row>
    <row r="4268" spans="1:5">
      <c r="A4268" s="3" t="s">
        <v>2482</v>
      </c>
      <c r="B4268" s="1">
        <v>11966700</v>
      </c>
      <c r="C4268" s="4" t="s">
        <v>22</v>
      </c>
      <c r="E4268" s="2"/>
    </row>
    <row r="4269" spans="1:5">
      <c r="A4269" s="3" t="s">
        <v>2483</v>
      </c>
      <c r="B4269" s="1">
        <v>11967000</v>
      </c>
      <c r="C4269" s="4" t="s">
        <v>22</v>
      </c>
      <c r="E4269" s="2"/>
    </row>
    <row r="4270" spans="1:5">
      <c r="A4270" s="3" t="s">
        <v>2484</v>
      </c>
      <c r="B4270" s="1">
        <v>11967600</v>
      </c>
      <c r="C4270" s="4" t="s">
        <v>22</v>
      </c>
      <c r="E4270" s="2"/>
    </row>
    <row r="4271" spans="1:5">
      <c r="A4271" s="3" t="s">
        <v>2485</v>
      </c>
      <c r="B4271" s="1">
        <v>11967700</v>
      </c>
      <c r="C4271" s="4" t="s">
        <v>22</v>
      </c>
      <c r="E4271" s="2"/>
    </row>
    <row r="4272" spans="1:5">
      <c r="A4272" s="3" t="s">
        <v>2486</v>
      </c>
      <c r="B4272" s="1">
        <v>11967800</v>
      </c>
      <c r="C4272" s="4" t="s">
        <v>29</v>
      </c>
      <c r="E4272" s="2"/>
    </row>
    <row r="4273" spans="1:5">
      <c r="A4273" s="3" t="s">
        <v>2487</v>
      </c>
      <c r="B4273" s="1">
        <v>11967900</v>
      </c>
      <c r="C4273" s="4" t="s">
        <v>29</v>
      </c>
      <c r="E4273" s="2"/>
    </row>
    <row r="4274" spans="1:5">
      <c r="A4274" s="3" t="s">
        <v>2488</v>
      </c>
      <c r="B4274" s="1">
        <v>11968100</v>
      </c>
      <c r="C4274" s="4" t="s">
        <v>29</v>
      </c>
      <c r="E4274" s="2"/>
    </row>
    <row r="4275" spans="1:5">
      <c r="A4275" s="3" t="s">
        <v>2489</v>
      </c>
      <c r="B4275" s="1">
        <v>11968400</v>
      </c>
      <c r="C4275" s="4" t="s">
        <v>29</v>
      </c>
      <c r="E4275" s="2"/>
    </row>
    <row r="4276" spans="1:5">
      <c r="A4276" s="3" t="s">
        <v>2490</v>
      </c>
      <c r="B4276" s="1">
        <v>11968600</v>
      </c>
      <c r="C4276" s="4" t="s">
        <v>109</v>
      </c>
      <c r="E4276" s="2"/>
    </row>
    <row r="4277" spans="1:5">
      <c r="A4277" s="3" t="s">
        <v>2491</v>
      </c>
      <c r="B4277" s="1">
        <v>11968700</v>
      </c>
      <c r="C4277" s="4" t="s">
        <v>109</v>
      </c>
      <c r="E4277" s="2"/>
    </row>
    <row r="4278" spans="1:5">
      <c r="A4278" s="3" t="s">
        <v>2492</v>
      </c>
      <c r="B4278" s="1">
        <v>11968800</v>
      </c>
      <c r="C4278" s="4" t="s">
        <v>109</v>
      </c>
      <c r="E4278" s="2"/>
    </row>
    <row r="4279" spans="1:5">
      <c r="A4279" s="3" t="s">
        <v>2493</v>
      </c>
      <c r="B4279" s="1">
        <v>11968900</v>
      </c>
      <c r="C4279" s="4" t="s">
        <v>109</v>
      </c>
      <c r="E4279" s="2"/>
    </row>
    <row r="4280" spans="1:5">
      <c r="A4280" s="3" t="s">
        <v>2494</v>
      </c>
      <c r="B4280" s="1">
        <v>11968901</v>
      </c>
      <c r="C4280" s="4" t="s">
        <v>71</v>
      </c>
      <c r="E4280" s="2"/>
    </row>
    <row r="4281" spans="1:5">
      <c r="A4281" s="3" t="s">
        <v>2495</v>
      </c>
      <c r="B4281" s="1">
        <v>11969100</v>
      </c>
      <c r="C4281" s="4" t="s">
        <v>71</v>
      </c>
      <c r="E4281" s="2"/>
    </row>
    <row r="4282" spans="1:5">
      <c r="A4282" s="3" t="s">
        <v>2496</v>
      </c>
      <c r="B4282" s="1">
        <v>11969101</v>
      </c>
      <c r="C4282" s="4" t="s">
        <v>71</v>
      </c>
      <c r="E4282" s="2"/>
    </row>
    <row r="4283" spans="1:5">
      <c r="A4283" s="3" t="s">
        <v>2497</v>
      </c>
      <c r="B4283" s="1">
        <v>11969102</v>
      </c>
      <c r="C4283" s="4" t="s">
        <v>71</v>
      </c>
      <c r="E4283" s="2"/>
    </row>
    <row r="4284" spans="1:5">
      <c r="A4284" s="3" t="s">
        <v>2498</v>
      </c>
      <c r="B4284" s="1">
        <v>11969103</v>
      </c>
      <c r="C4284" s="4" t="s">
        <v>1607</v>
      </c>
      <c r="E4284" s="2"/>
    </row>
    <row r="4285" spans="1:5">
      <c r="A4285" s="3" t="s">
        <v>2499</v>
      </c>
      <c r="B4285" s="1">
        <v>11969104</v>
      </c>
      <c r="C4285" s="4" t="s">
        <v>1607</v>
      </c>
      <c r="E4285" s="2"/>
    </row>
    <row r="4286" spans="1:5">
      <c r="A4286" s="3" t="s">
        <v>2500</v>
      </c>
      <c r="B4286" s="1">
        <v>11969200</v>
      </c>
      <c r="C4286" s="4" t="s">
        <v>1607</v>
      </c>
      <c r="E4286" s="2"/>
    </row>
    <row r="4287" spans="1:5">
      <c r="A4287" s="3" t="s">
        <v>2501</v>
      </c>
      <c r="B4287" s="1">
        <v>11969201</v>
      </c>
      <c r="C4287" s="4" t="s">
        <v>1607</v>
      </c>
      <c r="E4287" s="2"/>
    </row>
    <row r="4288" spans="1:5">
      <c r="A4288" s="3" t="s">
        <v>2502</v>
      </c>
      <c r="B4288" s="1">
        <v>11969202</v>
      </c>
      <c r="C4288" s="4" t="s">
        <v>1607</v>
      </c>
      <c r="E4288" s="2"/>
    </row>
    <row r="4289" spans="1:5">
      <c r="A4289" s="3" t="s">
        <v>2503</v>
      </c>
      <c r="B4289" s="1">
        <v>11969203</v>
      </c>
      <c r="C4289" s="4" t="s">
        <v>1607</v>
      </c>
      <c r="E4289" s="2"/>
    </row>
    <row r="4290" spans="1:5">
      <c r="A4290" s="3" t="s">
        <v>2504</v>
      </c>
      <c r="B4290" s="1">
        <v>11969301</v>
      </c>
      <c r="C4290" s="4" t="s">
        <v>1607</v>
      </c>
      <c r="E4290" s="2"/>
    </row>
    <row r="4291" spans="1:5">
      <c r="A4291" s="3" t="s">
        <v>2505</v>
      </c>
      <c r="B4291" s="1">
        <v>11969304</v>
      </c>
      <c r="C4291" s="4" t="s">
        <v>1607</v>
      </c>
      <c r="E4291" s="2"/>
    </row>
    <row r="4292" spans="1:5">
      <c r="A4292" s="3" t="s">
        <v>2506</v>
      </c>
      <c r="B4292" s="1">
        <v>11969305</v>
      </c>
      <c r="C4292" s="4" t="s">
        <v>1607</v>
      </c>
      <c r="E4292" s="2"/>
    </row>
    <row r="4293" spans="1:5">
      <c r="A4293" s="3" t="s">
        <v>2507</v>
      </c>
      <c r="B4293" s="1">
        <v>11970000</v>
      </c>
      <c r="C4293" s="4" t="s">
        <v>1607</v>
      </c>
      <c r="E4293" s="2"/>
    </row>
    <row r="4294" spans="1:5">
      <c r="A4294" s="3" t="s">
        <v>2508</v>
      </c>
      <c r="B4294" s="1">
        <v>11970100</v>
      </c>
      <c r="C4294" s="4" t="s">
        <v>1607</v>
      </c>
      <c r="E4294" s="2"/>
    </row>
    <row r="4295" spans="1:5">
      <c r="A4295" s="3" t="s">
        <v>2509</v>
      </c>
      <c r="B4295" s="1">
        <v>11970200</v>
      </c>
      <c r="C4295" s="4" t="s">
        <v>1607</v>
      </c>
      <c r="E4295" s="2"/>
    </row>
    <row r="4296" spans="1:5">
      <c r="A4296" s="3" t="s">
        <v>2510</v>
      </c>
      <c r="B4296" s="1">
        <v>11970300</v>
      </c>
      <c r="C4296" s="4" t="s">
        <v>1607</v>
      </c>
      <c r="E4296" s="2"/>
    </row>
    <row r="4297" spans="1:5">
      <c r="A4297" s="3" t="s">
        <v>2511</v>
      </c>
      <c r="B4297" s="1">
        <v>11970301</v>
      </c>
      <c r="C4297" s="4" t="s">
        <v>1812</v>
      </c>
      <c r="E4297" s="2"/>
    </row>
    <row r="4298" spans="1:5">
      <c r="A4298" s="3" t="s">
        <v>2512</v>
      </c>
      <c r="B4298" s="1">
        <v>11970302</v>
      </c>
      <c r="C4298" s="4" t="s">
        <v>1607</v>
      </c>
      <c r="E4298" s="2"/>
    </row>
    <row r="4299" spans="1:5">
      <c r="A4299" s="3" t="s">
        <v>2513</v>
      </c>
      <c r="B4299" s="1">
        <v>11970500</v>
      </c>
      <c r="C4299" s="4" t="s">
        <v>1607</v>
      </c>
      <c r="E4299" s="2"/>
    </row>
    <row r="4300" spans="1:5">
      <c r="A4300" s="3" t="s">
        <v>2514</v>
      </c>
      <c r="B4300" s="1">
        <v>11970600</v>
      </c>
      <c r="C4300" s="4" t="s">
        <v>71</v>
      </c>
      <c r="E4300" s="2"/>
    </row>
    <row r="4301" spans="1:5">
      <c r="A4301" s="3" t="s">
        <v>2515</v>
      </c>
      <c r="B4301" s="1">
        <v>11970601</v>
      </c>
      <c r="C4301" s="4" t="s">
        <v>24</v>
      </c>
      <c r="E4301" s="2"/>
    </row>
    <row r="4302" spans="1:5">
      <c r="A4302" s="3" t="s">
        <v>2516</v>
      </c>
      <c r="B4302" s="1">
        <v>11970602</v>
      </c>
      <c r="C4302" s="4" t="s">
        <v>24</v>
      </c>
      <c r="E4302" s="2"/>
    </row>
    <row r="4303" spans="1:5">
      <c r="A4303" s="3" t="s">
        <v>2517</v>
      </c>
      <c r="B4303" s="1">
        <v>11970603</v>
      </c>
      <c r="C4303" s="4" t="s">
        <v>24</v>
      </c>
      <c r="E4303" s="2"/>
    </row>
    <row r="4304" spans="1:5">
      <c r="A4304" s="3" t="s">
        <v>2518</v>
      </c>
      <c r="B4304" s="1">
        <v>11970604</v>
      </c>
      <c r="C4304" s="4" t="s">
        <v>55</v>
      </c>
      <c r="E4304" s="2"/>
    </row>
    <row r="4305" spans="1:5">
      <c r="A4305" s="3" t="s">
        <v>2519</v>
      </c>
      <c r="B4305" s="1">
        <v>11970701</v>
      </c>
      <c r="C4305" s="4" t="s">
        <v>1607</v>
      </c>
      <c r="E4305" s="2"/>
    </row>
    <row r="4306" spans="1:5">
      <c r="A4306" s="3" t="s">
        <v>2520</v>
      </c>
      <c r="B4306" s="1">
        <v>11970800</v>
      </c>
      <c r="C4306" s="4" t="s">
        <v>1607</v>
      </c>
      <c r="E4306" s="2"/>
    </row>
    <row r="4307" spans="1:5">
      <c r="A4307" s="3" t="s">
        <v>2521</v>
      </c>
      <c r="B4307" s="1">
        <v>11970801</v>
      </c>
      <c r="C4307" s="4" t="s">
        <v>2405</v>
      </c>
      <c r="E4307" s="2"/>
    </row>
    <row r="4308" spans="1:5">
      <c r="A4308" s="3" t="s">
        <v>2522</v>
      </c>
      <c r="B4308" s="1">
        <v>11970900</v>
      </c>
      <c r="C4308" s="4" t="s">
        <v>997</v>
      </c>
      <c r="E4308" s="2"/>
    </row>
    <row r="4309" spans="1:5">
      <c r="A4309" s="3" t="s">
        <v>2523</v>
      </c>
      <c r="B4309" s="1">
        <v>11971000</v>
      </c>
      <c r="C4309" s="4" t="s">
        <v>997</v>
      </c>
      <c r="E4309" s="2"/>
    </row>
    <row r="4310" spans="1:5">
      <c r="A4310" s="3" t="s">
        <v>2524</v>
      </c>
      <c r="B4310" s="1">
        <v>11971100</v>
      </c>
      <c r="C4310" s="4" t="s">
        <v>1607</v>
      </c>
      <c r="E4310" s="2"/>
    </row>
    <row r="4311" spans="1:5">
      <c r="A4311" s="3" t="s">
        <v>2525</v>
      </c>
      <c r="B4311" s="1">
        <v>11971300</v>
      </c>
      <c r="C4311" s="4" t="s">
        <v>1607</v>
      </c>
      <c r="E4311" s="2"/>
    </row>
    <row r="4312" spans="1:5">
      <c r="A4312" s="3" t="s">
        <v>2526</v>
      </c>
      <c r="B4312" s="1">
        <v>11971400</v>
      </c>
      <c r="C4312" s="4" t="s">
        <v>2405</v>
      </c>
      <c r="E4312" s="2"/>
    </row>
    <row r="4313" spans="1:5">
      <c r="A4313" s="3" t="s">
        <v>2527</v>
      </c>
      <c r="B4313" s="1">
        <v>11971500</v>
      </c>
      <c r="C4313" s="4" t="s">
        <v>2405</v>
      </c>
      <c r="E4313" s="2"/>
    </row>
    <row r="4314" spans="1:5">
      <c r="A4314" s="3" t="s">
        <v>2528</v>
      </c>
      <c r="B4314" s="1">
        <v>11971600</v>
      </c>
      <c r="C4314" s="4" t="s">
        <v>71</v>
      </c>
      <c r="E4314" s="2"/>
    </row>
    <row r="4315" spans="1:5">
      <c r="A4315" s="3" t="s">
        <v>2529</v>
      </c>
      <c r="B4315" s="1">
        <v>11971700</v>
      </c>
      <c r="C4315" s="4" t="s">
        <v>2405</v>
      </c>
      <c r="E4315" s="2"/>
    </row>
    <row r="4316" spans="1:5">
      <c r="A4316" s="3" t="s">
        <v>2530</v>
      </c>
      <c r="B4316" s="1">
        <v>11971800</v>
      </c>
      <c r="C4316" s="4" t="s">
        <v>2405</v>
      </c>
      <c r="E4316" s="2"/>
    </row>
    <row r="4317" spans="1:5">
      <c r="A4317" s="3" t="s">
        <v>2531</v>
      </c>
      <c r="B4317" s="1">
        <v>11971900</v>
      </c>
      <c r="C4317" s="4" t="s">
        <v>24</v>
      </c>
      <c r="E4317" s="2"/>
    </row>
    <row r="4318" spans="1:5">
      <c r="A4318" s="3" t="s">
        <v>2532</v>
      </c>
      <c r="B4318" s="1">
        <v>11972000</v>
      </c>
      <c r="C4318" s="4" t="s">
        <v>2062</v>
      </c>
      <c r="E4318" s="2"/>
    </row>
    <row r="4319" spans="1:5">
      <c r="A4319" s="3" t="s">
        <v>2533</v>
      </c>
      <c r="B4319" s="1">
        <v>11972100</v>
      </c>
      <c r="C4319" s="4" t="s">
        <v>2405</v>
      </c>
      <c r="E4319" s="2"/>
    </row>
    <row r="4320" spans="1:5">
      <c r="A4320" s="3" t="s">
        <v>2534</v>
      </c>
      <c r="B4320" s="1">
        <v>11972200</v>
      </c>
      <c r="C4320" s="4" t="s">
        <v>2405</v>
      </c>
      <c r="E4320" s="2"/>
    </row>
    <row r="4321" spans="1:5">
      <c r="A4321" s="3" t="s">
        <v>2535</v>
      </c>
      <c r="B4321" s="1">
        <v>11972300</v>
      </c>
      <c r="C4321" s="4" t="s">
        <v>24</v>
      </c>
      <c r="E4321" s="2"/>
    </row>
    <row r="4322" spans="1:5">
      <c r="A4322" s="3" t="s">
        <v>2536</v>
      </c>
      <c r="B4322" s="1">
        <v>11972500</v>
      </c>
      <c r="C4322" s="4" t="s">
        <v>24</v>
      </c>
      <c r="E4322" s="2"/>
    </row>
    <row r="4323" spans="1:5">
      <c r="A4323" s="3" t="s">
        <v>2537</v>
      </c>
      <c r="B4323" s="1">
        <v>11972600</v>
      </c>
      <c r="C4323" s="4" t="s">
        <v>74</v>
      </c>
      <c r="E4323" s="2"/>
    </row>
    <row r="4324" spans="1:5">
      <c r="A4324" s="3" t="s">
        <v>2538</v>
      </c>
      <c r="B4324" s="1">
        <v>11972700</v>
      </c>
      <c r="C4324" s="4" t="s">
        <v>74</v>
      </c>
      <c r="E4324" s="2"/>
    </row>
    <row r="4325" spans="1:5">
      <c r="A4325" s="3" t="s">
        <v>2539</v>
      </c>
      <c r="B4325" s="1">
        <v>11972800</v>
      </c>
      <c r="C4325" s="4" t="s">
        <v>109</v>
      </c>
      <c r="E4325" s="2"/>
    </row>
    <row r="4326" spans="1:5">
      <c r="A4326" s="3" t="s">
        <v>2540</v>
      </c>
      <c r="B4326" s="1">
        <v>11972900</v>
      </c>
      <c r="C4326" s="4" t="s">
        <v>109</v>
      </c>
      <c r="E4326" s="2"/>
    </row>
    <row r="4327" spans="1:5">
      <c r="A4327" s="3" t="s">
        <v>2541</v>
      </c>
      <c r="B4327" s="1">
        <v>11972901</v>
      </c>
      <c r="C4327" s="4" t="s">
        <v>109</v>
      </c>
      <c r="E4327" s="2"/>
    </row>
    <row r="4328" spans="1:5">
      <c r="A4328" s="3" t="s">
        <v>2542</v>
      </c>
      <c r="B4328" s="1">
        <v>11972902</v>
      </c>
      <c r="C4328" s="4" t="s">
        <v>55</v>
      </c>
      <c r="E4328" s="2"/>
    </row>
    <row r="4329" spans="1:5">
      <c r="A4329" s="3" t="s">
        <v>2543</v>
      </c>
      <c r="B4329" s="1">
        <v>11972903</v>
      </c>
      <c r="C4329" s="4" t="s">
        <v>55</v>
      </c>
      <c r="E4329" s="2"/>
    </row>
    <row r="4330" spans="1:5">
      <c r="A4330" s="3" t="s">
        <v>2544</v>
      </c>
      <c r="B4330" s="1">
        <v>11973000</v>
      </c>
      <c r="C4330" s="4" t="s">
        <v>55</v>
      </c>
      <c r="E4330" s="2"/>
    </row>
    <row r="4331" spans="1:5">
      <c r="A4331" s="3" t="s">
        <v>2545</v>
      </c>
      <c r="B4331" s="1">
        <v>11973001</v>
      </c>
      <c r="C4331" s="4" t="s">
        <v>75</v>
      </c>
      <c r="E4331" s="2"/>
    </row>
    <row r="4332" spans="1:5">
      <c r="A4332" s="3" t="s">
        <v>2546</v>
      </c>
      <c r="B4332" s="1">
        <v>11973002</v>
      </c>
      <c r="C4332" s="4" t="s">
        <v>75</v>
      </c>
      <c r="E4332" s="2"/>
    </row>
    <row r="4333" spans="1:5">
      <c r="A4333" s="3" t="s">
        <v>2547</v>
      </c>
      <c r="B4333" s="1">
        <v>11973003</v>
      </c>
      <c r="C4333" s="4" t="s">
        <v>1842</v>
      </c>
      <c r="E4333" s="2"/>
    </row>
    <row r="4334" spans="1:5">
      <c r="A4334" s="3" t="s">
        <v>2548</v>
      </c>
      <c r="B4334" s="1">
        <v>11973100</v>
      </c>
      <c r="C4334" s="4" t="s">
        <v>2119</v>
      </c>
      <c r="E4334" s="2"/>
    </row>
    <row r="4335" spans="1:5">
      <c r="A4335" s="3" t="s">
        <v>2549</v>
      </c>
      <c r="B4335" s="1">
        <v>11973101</v>
      </c>
      <c r="C4335" s="4" t="s">
        <v>2119</v>
      </c>
      <c r="E4335" s="2"/>
    </row>
    <row r="4336" spans="1:5">
      <c r="A4336" s="3" t="s">
        <v>2550</v>
      </c>
      <c r="B4336" s="1">
        <v>11973102</v>
      </c>
      <c r="C4336" s="4" t="s">
        <v>2119</v>
      </c>
      <c r="E4336" s="2"/>
    </row>
    <row r="4337" spans="1:5">
      <c r="A4337" s="3" t="s">
        <v>2551</v>
      </c>
      <c r="B4337" s="1">
        <v>11973200</v>
      </c>
      <c r="C4337" s="4" t="s">
        <v>1878</v>
      </c>
      <c r="E4337" s="2"/>
    </row>
    <row r="4338" spans="1:5">
      <c r="A4338" s="3" t="s">
        <v>2552</v>
      </c>
      <c r="B4338" s="1">
        <v>11973201</v>
      </c>
      <c r="C4338" s="4" t="s">
        <v>1878</v>
      </c>
      <c r="E4338" s="2"/>
    </row>
    <row r="4339" spans="1:5">
      <c r="A4339" s="3" t="s">
        <v>2553</v>
      </c>
      <c r="B4339" s="1">
        <v>11973202</v>
      </c>
      <c r="C4339" s="4" t="s">
        <v>1878</v>
      </c>
      <c r="E4339" s="2"/>
    </row>
    <row r="4340" spans="1:5">
      <c r="A4340" s="3" t="s">
        <v>2554</v>
      </c>
      <c r="B4340" s="1">
        <v>11973203</v>
      </c>
      <c r="C4340" s="4" t="s">
        <v>109</v>
      </c>
      <c r="E4340" s="2"/>
    </row>
    <row r="4341" spans="1:5">
      <c r="A4341" s="3" t="s">
        <v>2555</v>
      </c>
      <c r="B4341" s="1">
        <v>11973300</v>
      </c>
      <c r="C4341" s="4" t="s">
        <v>109</v>
      </c>
      <c r="E4341" s="2"/>
    </row>
    <row r="4342" spans="1:5">
      <c r="A4342" s="3" t="s">
        <v>2556</v>
      </c>
      <c r="B4342" s="1">
        <v>11973301</v>
      </c>
      <c r="C4342" s="4" t="s">
        <v>109</v>
      </c>
      <c r="E4342" s="2"/>
    </row>
    <row r="4343" spans="1:5">
      <c r="A4343" s="3" t="s">
        <v>2557</v>
      </c>
      <c r="B4343" s="1">
        <v>11973302</v>
      </c>
      <c r="C4343" s="4" t="s">
        <v>109</v>
      </c>
      <c r="E4343" s="2"/>
    </row>
    <row r="4344" spans="1:5">
      <c r="A4344" s="3" t="s">
        <v>2558</v>
      </c>
      <c r="B4344" s="1">
        <v>11973303</v>
      </c>
      <c r="C4344" s="4" t="s">
        <v>109</v>
      </c>
      <c r="E4344" s="2"/>
    </row>
    <row r="4345" spans="1:5">
      <c r="A4345" s="3" t="s">
        <v>2559</v>
      </c>
      <c r="B4345" s="1">
        <v>11973304</v>
      </c>
      <c r="C4345" s="4" t="s">
        <v>109</v>
      </c>
      <c r="E4345" s="2"/>
    </row>
    <row r="4346" spans="1:5">
      <c r="A4346" s="3" t="s">
        <v>2560</v>
      </c>
      <c r="B4346" s="1">
        <v>11973305</v>
      </c>
      <c r="C4346" s="4" t="s">
        <v>2188</v>
      </c>
      <c r="E4346" s="2"/>
    </row>
    <row r="4347" spans="1:5">
      <c r="A4347" s="3" t="s">
        <v>2561</v>
      </c>
      <c r="B4347" s="1">
        <v>11973306</v>
      </c>
      <c r="C4347" s="4" t="s">
        <v>2188</v>
      </c>
      <c r="E4347" s="2"/>
    </row>
    <row r="4348" spans="1:5">
      <c r="A4348" s="3" t="s">
        <v>2562</v>
      </c>
      <c r="B4348" s="1">
        <v>11973400</v>
      </c>
      <c r="C4348" s="4" t="s">
        <v>2188</v>
      </c>
      <c r="E4348" s="2"/>
    </row>
    <row r="4349" spans="1:5">
      <c r="A4349" s="3" t="s">
        <v>2563</v>
      </c>
      <c r="B4349" s="1">
        <v>11973401</v>
      </c>
      <c r="C4349" s="4" t="s">
        <v>2119</v>
      </c>
      <c r="E4349" s="2"/>
    </row>
    <row r="4350" spans="1:5">
      <c r="A4350" s="3" t="s">
        <v>2564</v>
      </c>
      <c r="B4350" s="1">
        <v>11973402</v>
      </c>
      <c r="C4350" s="4" t="s">
        <v>2119</v>
      </c>
      <c r="E4350" s="2"/>
    </row>
    <row r="4351" spans="1:5">
      <c r="A4351" s="3" t="s">
        <v>2565</v>
      </c>
      <c r="B4351" s="1">
        <v>11973403</v>
      </c>
      <c r="C4351" s="4" t="s">
        <v>2119</v>
      </c>
      <c r="E4351" s="2"/>
    </row>
    <row r="4352" spans="1:5">
      <c r="A4352" s="3" t="s">
        <v>2566</v>
      </c>
      <c r="B4352" s="1">
        <v>11973500</v>
      </c>
      <c r="C4352" s="4" t="s">
        <v>1498</v>
      </c>
      <c r="E4352" s="2"/>
    </row>
    <row r="4353" spans="1:5">
      <c r="A4353" s="3" t="s">
        <v>2567</v>
      </c>
      <c r="B4353" s="1">
        <v>11973501</v>
      </c>
      <c r="C4353" s="4" t="s">
        <v>1498</v>
      </c>
      <c r="E4353" s="2"/>
    </row>
    <row r="4354" spans="1:5">
      <c r="A4354" s="3" t="s">
        <v>2568</v>
      </c>
      <c r="B4354" s="1">
        <v>11973502</v>
      </c>
      <c r="C4354" s="4" t="s">
        <v>1498</v>
      </c>
      <c r="E4354" s="2"/>
    </row>
    <row r="4355" spans="1:5">
      <c r="A4355" s="3" t="s">
        <v>2569</v>
      </c>
      <c r="B4355" s="1">
        <v>11973503</v>
      </c>
      <c r="C4355" s="4" t="s">
        <v>1498</v>
      </c>
      <c r="E4355" s="2"/>
    </row>
    <row r="4356" spans="1:5">
      <c r="A4356" s="3" t="s">
        <v>2570</v>
      </c>
      <c r="B4356" s="1">
        <v>11973504</v>
      </c>
      <c r="C4356" s="4" t="s">
        <v>1498</v>
      </c>
      <c r="E4356" s="2"/>
    </row>
    <row r="4357" spans="1:5">
      <c r="A4357" s="3" t="s">
        <v>2571</v>
      </c>
      <c r="B4357" s="1">
        <v>11973505</v>
      </c>
      <c r="C4357" s="4" t="s">
        <v>1498</v>
      </c>
      <c r="E4357" s="2"/>
    </row>
    <row r="4358" spans="1:5">
      <c r="A4358" s="3" t="s">
        <v>2572</v>
      </c>
      <c r="B4358" s="1">
        <v>11973506</v>
      </c>
      <c r="C4358" s="4" t="s">
        <v>1498</v>
      </c>
      <c r="E4358" s="2"/>
    </row>
    <row r="4359" spans="1:5">
      <c r="A4359" s="3" t="s">
        <v>2573</v>
      </c>
      <c r="B4359" s="1">
        <v>11973600</v>
      </c>
      <c r="C4359" s="4" t="s">
        <v>1498</v>
      </c>
      <c r="E4359" s="2"/>
    </row>
    <row r="4360" spans="1:5">
      <c r="A4360" s="3" t="s">
        <v>2574</v>
      </c>
      <c r="B4360" s="1">
        <v>11973601</v>
      </c>
      <c r="C4360" s="4" t="s">
        <v>2119</v>
      </c>
      <c r="E4360" s="2"/>
    </row>
    <row r="4361" spans="1:5">
      <c r="A4361" s="3" t="s">
        <v>2575</v>
      </c>
      <c r="B4361" s="1">
        <v>11973602</v>
      </c>
      <c r="C4361" s="4" t="s">
        <v>2119</v>
      </c>
      <c r="E4361" s="2"/>
    </row>
    <row r="4362" spans="1:5">
      <c r="A4362" s="3" t="s">
        <v>2576</v>
      </c>
      <c r="B4362" s="1">
        <v>11973603</v>
      </c>
      <c r="C4362" s="4" t="s">
        <v>2119</v>
      </c>
      <c r="E4362" s="2"/>
    </row>
    <row r="4363" spans="1:5">
      <c r="A4363" s="3" t="s">
        <v>2577</v>
      </c>
      <c r="B4363" s="1">
        <v>11973604</v>
      </c>
      <c r="C4363" s="4" t="s">
        <v>2119</v>
      </c>
      <c r="E4363" s="2"/>
    </row>
    <row r="4364" spans="1:5">
      <c r="A4364" s="3" t="s">
        <v>2578</v>
      </c>
      <c r="B4364" s="1">
        <v>11973700</v>
      </c>
      <c r="C4364" s="4" t="s">
        <v>2119</v>
      </c>
      <c r="E4364" s="2"/>
    </row>
    <row r="4365" spans="1:5">
      <c r="A4365" s="3" t="s">
        <v>2579</v>
      </c>
      <c r="B4365" s="1">
        <v>11973701</v>
      </c>
      <c r="C4365" s="4" t="s">
        <v>2119</v>
      </c>
      <c r="E4365" s="2"/>
    </row>
    <row r="4366" spans="1:5">
      <c r="A4366" s="3" t="s">
        <v>2580</v>
      </c>
      <c r="B4366" s="1">
        <v>11973702</v>
      </c>
      <c r="C4366" s="4" t="s">
        <v>2119</v>
      </c>
      <c r="E4366" s="2"/>
    </row>
    <row r="4367" spans="1:5">
      <c r="A4367" s="3" t="s">
        <v>2581</v>
      </c>
      <c r="B4367" s="1">
        <v>11973703</v>
      </c>
      <c r="C4367" s="4" t="s">
        <v>2119</v>
      </c>
      <c r="E4367" s="2"/>
    </row>
    <row r="4368" spans="1:5">
      <c r="A4368" s="3" t="s">
        <v>2582</v>
      </c>
      <c r="B4368" s="1">
        <v>11973800</v>
      </c>
      <c r="C4368" s="4" t="s">
        <v>1878</v>
      </c>
      <c r="E4368" s="2"/>
    </row>
    <row r="4369" spans="1:5">
      <c r="A4369" s="3" t="s">
        <v>2583</v>
      </c>
      <c r="B4369" s="1">
        <v>11973801</v>
      </c>
      <c r="C4369" s="4" t="s">
        <v>1498</v>
      </c>
      <c r="E4369" s="2"/>
    </row>
    <row r="4370" spans="1:5">
      <c r="A4370" s="3" t="s">
        <v>2584</v>
      </c>
      <c r="B4370" s="1">
        <v>11973900</v>
      </c>
      <c r="C4370" s="4" t="s">
        <v>2119</v>
      </c>
      <c r="E4370" s="2"/>
    </row>
    <row r="4371" spans="1:5">
      <c r="A4371" s="3" t="s">
        <v>2585</v>
      </c>
      <c r="B4371" s="1">
        <v>11973901</v>
      </c>
      <c r="C4371" s="4" t="s">
        <v>31</v>
      </c>
      <c r="E4371" s="2"/>
    </row>
    <row r="4372" spans="1:5">
      <c r="A4372" s="3" t="s">
        <v>2586</v>
      </c>
      <c r="B4372" s="1">
        <v>11973902</v>
      </c>
      <c r="C4372" s="4" t="s">
        <v>2128</v>
      </c>
      <c r="E4372" s="2"/>
    </row>
    <row r="4373" spans="1:5">
      <c r="A4373" s="3" t="s">
        <v>2587</v>
      </c>
      <c r="B4373" s="1">
        <v>11973903</v>
      </c>
      <c r="C4373" s="4" t="s">
        <v>53</v>
      </c>
      <c r="E4373" s="2"/>
    </row>
    <row r="4374" spans="1:5">
      <c r="A4374" s="3" t="s">
        <v>2588</v>
      </c>
      <c r="B4374" s="1">
        <v>11973904</v>
      </c>
      <c r="C4374" s="4" t="s">
        <v>1479</v>
      </c>
      <c r="E4374" s="2"/>
    </row>
    <row r="4375" spans="1:5">
      <c r="A4375" s="3" t="s">
        <v>2589</v>
      </c>
      <c r="B4375" s="1">
        <v>11973905</v>
      </c>
      <c r="C4375" s="4" t="s">
        <v>53</v>
      </c>
      <c r="E4375" s="2"/>
    </row>
    <row r="4376" spans="1:5">
      <c r="A4376" s="3" t="s">
        <v>2590</v>
      </c>
      <c r="B4376" s="1">
        <v>11973906</v>
      </c>
      <c r="C4376" s="4" t="s">
        <v>2119</v>
      </c>
      <c r="E4376" s="2"/>
    </row>
    <row r="4377" spans="1:5">
      <c r="A4377" s="3" t="s">
        <v>2591</v>
      </c>
      <c r="B4377" s="1">
        <v>11974000</v>
      </c>
      <c r="C4377" s="4" t="s">
        <v>2128</v>
      </c>
      <c r="E4377" s="2"/>
    </row>
    <row r="4378" spans="1:5">
      <c r="A4378" s="3" t="s">
        <v>2592</v>
      </c>
      <c r="B4378" s="1">
        <v>11974001</v>
      </c>
      <c r="C4378" s="4" t="s">
        <v>109</v>
      </c>
      <c r="E4378" s="2"/>
    </row>
    <row r="4379" spans="1:5">
      <c r="A4379" s="3" t="s">
        <v>2593</v>
      </c>
      <c r="B4379" s="1">
        <v>11974002</v>
      </c>
      <c r="C4379" s="4" t="s">
        <v>2147</v>
      </c>
      <c r="E4379" s="2"/>
    </row>
    <row r="4380" spans="1:5">
      <c r="A4380" s="3" t="s">
        <v>2594</v>
      </c>
      <c r="B4380" s="1">
        <v>11974003</v>
      </c>
      <c r="C4380" s="4" t="s">
        <v>1487</v>
      </c>
      <c r="E4380" s="2"/>
    </row>
    <row r="4381" spans="1:5">
      <c r="A4381" s="3" t="s">
        <v>2595</v>
      </c>
      <c r="B4381" s="1">
        <v>11974004</v>
      </c>
      <c r="C4381" s="4" t="s">
        <v>1487</v>
      </c>
      <c r="E4381" s="2"/>
    </row>
    <row r="4382" spans="1:5">
      <c r="A4382" s="3" t="s">
        <v>2596</v>
      </c>
      <c r="B4382" s="1">
        <v>11974005</v>
      </c>
      <c r="C4382" s="4" t="s">
        <v>100</v>
      </c>
      <c r="E4382" s="2"/>
    </row>
    <row r="4383" spans="1:5">
      <c r="A4383" s="3" t="s">
        <v>2597</v>
      </c>
      <c r="B4383" s="1">
        <v>11974006</v>
      </c>
      <c r="C4383" s="4" t="s">
        <v>100</v>
      </c>
      <c r="E4383" s="2"/>
    </row>
    <row r="4384" spans="1:5">
      <c r="A4384" s="3" t="s">
        <v>2598</v>
      </c>
      <c r="B4384" s="1">
        <v>11974100</v>
      </c>
      <c r="C4384" s="4" t="s">
        <v>2188</v>
      </c>
      <c r="E4384" s="2"/>
    </row>
    <row r="4385" spans="1:5">
      <c r="A4385" s="3" t="s">
        <v>2599</v>
      </c>
      <c r="B4385" s="1">
        <v>11974101</v>
      </c>
      <c r="C4385" s="4" t="s">
        <v>2188</v>
      </c>
      <c r="E4385" s="2"/>
    </row>
    <row r="4386" spans="1:5">
      <c r="A4386" s="3" t="s">
        <v>2600</v>
      </c>
      <c r="B4386" s="1">
        <v>11974102</v>
      </c>
      <c r="C4386" s="4" t="s">
        <v>52</v>
      </c>
      <c r="E4386" s="2"/>
    </row>
    <row r="4387" spans="1:5">
      <c r="A4387" s="3" t="s">
        <v>2601</v>
      </c>
      <c r="B4387" s="1">
        <v>11974103</v>
      </c>
      <c r="C4387" s="4" t="s">
        <v>52</v>
      </c>
      <c r="E4387" s="2"/>
    </row>
    <row r="4388" spans="1:5">
      <c r="A4388" s="3" t="s">
        <v>2602</v>
      </c>
      <c r="B4388" s="1">
        <v>11974200</v>
      </c>
      <c r="C4388" s="4" t="s">
        <v>52</v>
      </c>
      <c r="E4388" s="2"/>
    </row>
    <row r="4389" spans="1:5">
      <c r="A4389" s="3" t="s">
        <v>2603</v>
      </c>
      <c r="B4389" s="1">
        <v>11974201</v>
      </c>
      <c r="C4389" s="4" t="s">
        <v>52</v>
      </c>
      <c r="E4389" s="2"/>
    </row>
    <row r="4390" spans="1:5">
      <c r="A4390" s="3" t="s">
        <v>2604</v>
      </c>
      <c r="B4390" s="1">
        <v>11974300</v>
      </c>
      <c r="C4390" s="4" t="s">
        <v>1607</v>
      </c>
      <c r="E4390" s="2"/>
    </row>
    <row r="4391" spans="1:5">
      <c r="A4391" s="3" t="s">
        <v>2605</v>
      </c>
      <c r="B4391" s="1">
        <v>11974301</v>
      </c>
      <c r="C4391" s="4" t="s">
        <v>1607</v>
      </c>
      <c r="E4391" s="2"/>
    </row>
    <row r="4392" spans="1:5">
      <c r="A4392" s="3" t="s">
        <v>2606</v>
      </c>
      <c r="B4392" s="1">
        <v>11974400</v>
      </c>
      <c r="C4392" s="4" t="s">
        <v>1607</v>
      </c>
      <c r="E4392" s="2"/>
    </row>
    <row r="4393" spans="1:5">
      <c r="A4393" s="3" t="s">
        <v>2607</v>
      </c>
      <c r="B4393" s="1">
        <v>11974401</v>
      </c>
      <c r="C4393" s="4" t="s">
        <v>1479</v>
      </c>
      <c r="E4393" s="2"/>
    </row>
    <row r="4394" spans="1:5">
      <c r="A4394" s="3" t="s">
        <v>2608</v>
      </c>
      <c r="B4394" s="1">
        <v>11974402</v>
      </c>
      <c r="C4394" s="4" t="s">
        <v>1479</v>
      </c>
      <c r="E4394" s="2"/>
    </row>
    <row r="4395" spans="1:5">
      <c r="A4395" s="3" t="s">
        <v>2609</v>
      </c>
      <c r="B4395" s="1">
        <v>11974403</v>
      </c>
      <c r="C4395" s="4" t="s">
        <v>2119</v>
      </c>
      <c r="E4395" s="2"/>
    </row>
    <row r="4396" spans="1:5">
      <c r="A4396" s="3" t="s">
        <v>2610</v>
      </c>
      <c r="B4396" s="1">
        <v>11974501</v>
      </c>
      <c r="C4396" s="4" t="s">
        <v>2119</v>
      </c>
      <c r="E4396" s="2"/>
    </row>
    <row r="4397" spans="1:5">
      <c r="A4397" s="3" t="s">
        <v>2611</v>
      </c>
      <c r="B4397" s="1">
        <v>11974600</v>
      </c>
      <c r="C4397" s="4" t="s">
        <v>53</v>
      </c>
      <c r="E4397" s="2"/>
    </row>
    <row r="4398" spans="1:5">
      <c r="A4398" s="3" t="s">
        <v>2612</v>
      </c>
      <c r="B4398" s="1">
        <v>11974602</v>
      </c>
      <c r="C4398" s="4" t="s">
        <v>2128</v>
      </c>
      <c r="E4398" s="2"/>
    </row>
    <row r="4399" spans="1:5">
      <c r="A4399" s="3" t="s">
        <v>2613</v>
      </c>
      <c r="B4399" s="1">
        <v>11974603</v>
      </c>
      <c r="C4399" s="4" t="s">
        <v>75</v>
      </c>
      <c r="E4399" s="2"/>
    </row>
    <row r="4400" spans="1:5">
      <c r="A4400" s="3" t="s">
        <v>2614</v>
      </c>
      <c r="B4400" s="1">
        <v>11974604</v>
      </c>
      <c r="C4400" s="4" t="s">
        <v>2119</v>
      </c>
      <c r="E4400" s="2"/>
    </row>
    <row r="4401" spans="1:5">
      <c r="A4401" s="3" t="s">
        <v>2615</v>
      </c>
      <c r="B4401" s="1">
        <v>11974700</v>
      </c>
      <c r="C4401" s="4" t="s">
        <v>2119</v>
      </c>
      <c r="E4401" s="2"/>
    </row>
    <row r="4402" spans="1:5">
      <c r="A4402" s="3" t="s">
        <v>2616</v>
      </c>
      <c r="B4402" s="1">
        <v>11974701</v>
      </c>
      <c r="C4402" s="4" t="s">
        <v>2405</v>
      </c>
      <c r="E4402" s="2"/>
    </row>
    <row r="4403" spans="1:5">
      <c r="A4403" s="3" t="s">
        <v>2617</v>
      </c>
      <c r="B4403" s="1">
        <v>11974702</v>
      </c>
      <c r="C4403" s="4" t="s">
        <v>2405</v>
      </c>
      <c r="E4403" s="2"/>
    </row>
    <row r="4404" spans="1:5">
      <c r="A4404" s="3" t="s">
        <v>2618</v>
      </c>
      <c r="B4404" s="1">
        <v>11974704</v>
      </c>
      <c r="C4404" s="4" t="s">
        <v>2405</v>
      </c>
      <c r="E4404" s="2"/>
    </row>
    <row r="4405" spans="1:5">
      <c r="A4405" s="3" t="s">
        <v>2619</v>
      </c>
      <c r="B4405" s="1">
        <v>11974800</v>
      </c>
      <c r="C4405" s="4" t="s">
        <v>2405</v>
      </c>
      <c r="E4405" s="2"/>
    </row>
    <row r="4406" spans="1:5">
      <c r="A4406" s="3" t="s">
        <v>2620</v>
      </c>
      <c r="B4406" s="1">
        <v>11974801</v>
      </c>
      <c r="C4406" s="4" t="s">
        <v>1607</v>
      </c>
      <c r="E4406" s="2"/>
    </row>
    <row r="4407" spans="1:5">
      <c r="A4407" s="3" t="s">
        <v>2621</v>
      </c>
      <c r="B4407" s="1">
        <v>11974802</v>
      </c>
      <c r="C4407" s="4" t="s">
        <v>1607</v>
      </c>
      <c r="E4407" s="2"/>
    </row>
    <row r="4408" spans="1:5">
      <c r="A4408" s="3" t="s">
        <v>2622</v>
      </c>
      <c r="B4408" s="1">
        <v>11974803</v>
      </c>
      <c r="C4408" s="4" t="s">
        <v>1607</v>
      </c>
      <c r="E4408" s="2"/>
    </row>
    <row r="4409" spans="1:5">
      <c r="A4409" s="3" t="s">
        <v>2623</v>
      </c>
      <c r="B4409" s="1">
        <v>11974804</v>
      </c>
      <c r="C4409" s="4" t="s">
        <v>2062</v>
      </c>
      <c r="E4409" s="2"/>
    </row>
    <row r="4410" spans="1:5">
      <c r="A4410" s="3" t="s">
        <v>2624</v>
      </c>
      <c r="B4410" s="1">
        <v>11975300</v>
      </c>
      <c r="C4410" s="4" t="s">
        <v>2062</v>
      </c>
      <c r="E4410" s="2"/>
    </row>
    <row r="4411" spans="1:5">
      <c r="A4411" s="3" t="s">
        <v>2625</v>
      </c>
      <c r="B4411" s="1">
        <v>11975400</v>
      </c>
      <c r="C4411" s="4" t="s">
        <v>2062</v>
      </c>
      <c r="E4411" s="2"/>
    </row>
    <row r="4412" spans="1:5">
      <c r="A4412" s="3" t="s">
        <v>2626</v>
      </c>
      <c r="B4412" s="1">
        <v>11975500</v>
      </c>
      <c r="C4412" s="4" t="s">
        <v>109</v>
      </c>
      <c r="E4412" s="2"/>
    </row>
    <row r="4413" spans="1:5">
      <c r="A4413" s="3" t="s">
        <v>2627</v>
      </c>
      <c r="B4413" s="1">
        <v>11975501</v>
      </c>
      <c r="C4413" s="4" t="s">
        <v>109</v>
      </c>
      <c r="E4413" s="2"/>
    </row>
    <row r="4414" spans="1:5">
      <c r="A4414" s="3" t="s">
        <v>2628</v>
      </c>
      <c r="B4414" s="1">
        <v>11975502</v>
      </c>
      <c r="C4414" s="4" t="s">
        <v>109</v>
      </c>
      <c r="E4414" s="2"/>
    </row>
    <row r="4415" spans="1:5">
      <c r="A4415" s="3" t="s">
        <v>2629</v>
      </c>
      <c r="B4415" s="1">
        <v>11975503</v>
      </c>
      <c r="C4415" s="4" t="s">
        <v>137</v>
      </c>
      <c r="E4415" s="2"/>
    </row>
    <row r="4416" spans="1:5">
      <c r="A4416" s="3" t="s">
        <v>2630</v>
      </c>
      <c r="B4416" s="1">
        <v>11975600</v>
      </c>
      <c r="C4416" s="4" t="s">
        <v>137</v>
      </c>
      <c r="E4416" s="2"/>
    </row>
    <row r="4417" spans="1:5">
      <c r="A4417" s="3" t="s">
        <v>2631</v>
      </c>
      <c r="B4417" s="1">
        <v>11975601</v>
      </c>
      <c r="C4417" s="4" t="s">
        <v>137</v>
      </c>
      <c r="E4417" s="2"/>
    </row>
    <row r="4418" spans="1:5">
      <c r="A4418" s="3" t="s">
        <v>2632</v>
      </c>
      <c r="B4418" s="1">
        <v>11975602</v>
      </c>
      <c r="C4418" s="4" t="s">
        <v>137</v>
      </c>
      <c r="E4418" s="2"/>
    </row>
    <row r="4419" spans="1:5">
      <c r="A4419" s="3" t="s">
        <v>2633</v>
      </c>
      <c r="B4419" s="1">
        <v>11975603</v>
      </c>
      <c r="C4419" s="4" t="s">
        <v>137</v>
      </c>
      <c r="E4419" s="2"/>
    </row>
    <row r="4420" spans="1:5">
      <c r="A4420" s="3" t="s">
        <v>2634</v>
      </c>
      <c r="B4420" s="1">
        <v>11975700</v>
      </c>
      <c r="C4420" s="4" t="s">
        <v>137</v>
      </c>
      <c r="E4420" s="2"/>
    </row>
    <row r="4421" spans="1:5">
      <c r="A4421" s="3" t="s">
        <v>2635</v>
      </c>
      <c r="B4421" s="1">
        <v>11975800</v>
      </c>
      <c r="C4421" s="4" t="s">
        <v>137</v>
      </c>
      <c r="E4421" s="2"/>
    </row>
    <row r="4422" spans="1:5">
      <c r="A4422" s="3" t="s">
        <v>2636</v>
      </c>
      <c r="B4422" s="1">
        <v>11975802</v>
      </c>
      <c r="C4422" s="4" t="s">
        <v>137</v>
      </c>
      <c r="E4422" s="2"/>
    </row>
    <row r="4423" spans="1:5">
      <c r="A4423" s="3" t="s">
        <v>2637</v>
      </c>
      <c r="B4423" s="1">
        <v>11975900</v>
      </c>
      <c r="C4423" s="4" t="s">
        <v>137</v>
      </c>
      <c r="E4423" s="2"/>
    </row>
    <row r="4424" spans="1:5">
      <c r="A4424" s="3" t="s">
        <v>2638</v>
      </c>
      <c r="B4424" s="1">
        <v>11976000</v>
      </c>
      <c r="C4424" s="4" t="s">
        <v>137</v>
      </c>
      <c r="E4424" s="2"/>
    </row>
    <row r="4425" spans="1:5">
      <c r="A4425" s="3" t="s">
        <v>2639</v>
      </c>
      <c r="B4425" s="1">
        <v>11976100</v>
      </c>
      <c r="C4425" s="4" t="s">
        <v>137</v>
      </c>
      <c r="E4425" s="2"/>
    </row>
    <row r="4426" spans="1:5">
      <c r="A4426" s="3" t="s">
        <v>2640</v>
      </c>
      <c r="B4426" s="1">
        <v>11976200</v>
      </c>
      <c r="C4426" s="4" t="s">
        <v>137</v>
      </c>
      <c r="E4426" s="2"/>
    </row>
    <row r="4427" spans="1:5">
      <c r="A4427" s="3" t="s">
        <v>2641</v>
      </c>
      <c r="B4427" s="1">
        <v>11976300</v>
      </c>
      <c r="C4427" s="4" t="s">
        <v>43</v>
      </c>
      <c r="E4427" s="2"/>
    </row>
    <row r="4428" spans="1:5">
      <c r="A4428" s="3" t="s">
        <v>2642</v>
      </c>
      <c r="B4428" s="1">
        <v>11976301</v>
      </c>
      <c r="C4428" s="4" t="s">
        <v>43</v>
      </c>
      <c r="E4428" s="2"/>
    </row>
    <row r="4429" spans="1:5">
      <c r="A4429" s="3" t="s">
        <v>2643</v>
      </c>
      <c r="B4429" s="1">
        <v>11976500</v>
      </c>
      <c r="C4429" s="4" t="s">
        <v>43</v>
      </c>
      <c r="E4429" s="2"/>
    </row>
    <row r="4430" spans="1:5">
      <c r="A4430" s="3" t="s">
        <v>2644</v>
      </c>
      <c r="B4430" s="1">
        <v>11976501</v>
      </c>
      <c r="C4430" s="4" t="s">
        <v>43</v>
      </c>
      <c r="E4430" s="2"/>
    </row>
    <row r="4431" spans="1:5">
      <c r="A4431" s="3" t="s">
        <v>2645</v>
      </c>
      <c r="B4431" s="1">
        <v>11976600</v>
      </c>
      <c r="C4431" s="4" t="s">
        <v>2119</v>
      </c>
      <c r="E4431" s="2"/>
    </row>
    <row r="4432" spans="1:5">
      <c r="A4432" s="3" t="s">
        <v>2646</v>
      </c>
      <c r="B4432" s="1">
        <v>11976601</v>
      </c>
      <c r="C4432" s="4" t="s">
        <v>2119</v>
      </c>
      <c r="E4432" s="2"/>
    </row>
    <row r="4433" spans="1:5">
      <c r="A4433" s="3" t="s">
        <v>2647</v>
      </c>
      <c r="B4433" s="1">
        <v>11976800</v>
      </c>
      <c r="C4433" s="4" t="s">
        <v>2119</v>
      </c>
      <c r="E4433" s="2"/>
    </row>
    <row r="4434" spans="1:5">
      <c r="A4434" s="3" t="s">
        <v>2648</v>
      </c>
      <c r="B4434" s="1">
        <v>11976900</v>
      </c>
      <c r="C4434" s="4" t="s">
        <v>2119</v>
      </c>
      <c r="E4434" s="2"/>
    </row>
    <row r="4435" spans="1:5">
      <c r="A4435" s="3" t="s">
        <v>2649</v>
      </c>
      <c r="B4435" s="1">
        <v>11977000</v>
      </c>
      <c r="C4435" s="4" t="s">
        <v>2119</v>
      </c>
      <c r="E4435" s="2"/>
    </row>
    <row r="4436" spans="1:5">
      <c r="A4436" s="3" t="s">
        <v>2650</v>
      </c>
      <c r="B4436" s="1">
        <v>11977100</v>
      </c>
      <c r="C4436" s="4" t="s">
        <v>2119</v>
      </c>
      <c r="E4436" s="2"/>
    </row>
    <row r="4437" spans="1:5">
      <c r="A4437" s="3" t="s">
        <v>2651</v>
      </c>
      <c r="B4437" s="1">
        <v>11977200</v>
      </c>
      <c r="C4437" s="4" t="s">
        <v>2119</v>
      </c>
      <c r="E4437" s="2"/>
    </row>
    <row r="4438" spans="1:5">
      <c r="A4438" s="3" t="s">
        <v>2652</v>
      </c>
      <c r="B4438" s="1">
        <v>11977201</v>
      </c>
      <c r="C4438" s="4" t="s">
        <v>2119</v>
      </c>
      <c r="E4438" s="2"/>
    </row>
    <row r="4439" spans="1:5">
      <c r="A4439" s="3" t="s">
        <v>2653</v>
      </c>
      <c r="B4439" s="1">
        <v>11977202</v>
      </c>
      <c r="C4439" s="4" t="s">
        <v>2119</v>
      </c>
      <c r="E4439" s="2"/>
    </row>
    <row r="4440" spans="1:5">
      <c r="A4440" s="3" t="s">
        <v>2654</v>
      </c>
      <c r="B4440" s="1">
        <v>11977300</v>
      </c>
      <c r="C4440" s="4" t="s">
        <v>2119</v>
      </c>
      <c r="E4440" s="2"/>
    </row>
    <row r="4441" spans="1:5">
      <c r="A4441" s="3" t="s">
        <v>2655</v>
      </c>
      <c r="B4441" s="1">
        <v>11977301</v>
      </c>
      <c r="C4441" s="4" t="s">
        <v>2119</v>
      </c>
      <c r="E4441" s="2"/>
    </row>
    <row r="4442" spans="1:5">
      <c r="A4442" s="3" t="s">
        <v>2656</v>
      </c>
      <c r="B4442" s="1">
        <v>11977302</v>
      </c>
      <c r="C4442" s="4" t="s">
        <v>2119</v>
      </c>
      <c r="E4442" s="2"/>
    </row>
    <row r="4443" spans="1:5">
      <c r="A4443" s="3" t="s">
        <v>2657</v>
      </c>
      <c r="B4443" s="1">
        <v>11977304</v>
      </c>
      <c r="C4443" s="4" t="s">
        <v>2188</v>
      </c>
      <c r="E4443" s="2"/>
    </row>
    <row r="4444" spans="1:5">
      <c r="A4444" s="3" t="s">
        <v>2658</v>
      </c>
      <c r="B4444" s="1">
        <v>11977400</v>
      </c>
      <c r="C4444" s="4" t="s">
        <v>2188</v>
      </c>
      <c r="E4444" s="2"/>
    </row>
    <row r="4445" spans="1:5">
      <c r="A4445" s="3" t="s">
        <v>2659</v>
      </c>
      <c r="B4445" s="1">
        <v>11977401</v>
      </c>
      <c r="C4445" s="4" t="s">
        <v>2188</v>
      </c>
      <c r="E4445" s="2"/>
    </row>
    <row r="4446" spans="1:5">
      <c r="A4446" s="3" t="s">
        <v>2660</v>
      </c>
      <c r="B4446" s="1">
        <v>11977500</v>
      </c>
      <c r="C4446" s="4" t="s">
        <v>2188</v>
      </c>
      <c r="E4446" s="2"/>
    </row>
    <row r="4447" spans="1:5">
      <c r="A4447" s="3" t="s">
        <v>2661</v>
      </c>
      <c r="B4447" s="1">
        <v>11977800</v>
      </c>
      <c r="C4447" s="4" t="s">
        <v>2317</v>
      </c>
      <c r="E4447" s="2"/>
    </row>
    <row r="4448" spans="1:5">
      <c r="A4448" s="3" t="s">
        <v>2662</v>
      </c>
      <c r="B4448" s="1">
        <v>11977801</v>
      </c>
      <c r="C4448" s="4" t="s">
        <v>2317</v>
      </c>
      <c r="E4448" s="2"/>
    </row>
    <row r="4449" spans="1:5">
      <c r="A4449" s="3" t="s">
        <v>2663</v>
      </c>
      <c r="B4449" s="1">
        <v>11977802</v>
      </c>
      <c r="C4449" s="4" t="s">
        <v>1479</v>
      </c>
      <c r="E4449" s="2"/>
    </row>
    <row r="4450" spans="1:5">
      <c r="A4450" s="3" t="s">
        <v>2664</v>
      </c>
      <c r="B4450" s="1">
        <v>11977803</v>
      </c>
      <c r="C4450" s="4" t="s">
        <v>1479</v>
      </c>
      <c r="E4450" s="2"/>
    </row>
    <row r="4451" spans="1:5">
      <c r="A4451" s="3" t="s">
        <v>2665</v>
      </c>
      <c r="B4451" s="1">
        <v>11977900</v>
      </c>
      <c r="C4451" s="4" t="s">
        <v>2128</v>
      </c>
      <c r="E4451" s="2"/>
    </row>
    <row r="4452" spans="1:5">
      <c r="A4452" s="3" t="s">
        <v>2667</v>
      </c>
      <c r="B4452" s="1">
        <v>11977901</v>
      </c>
      <c r="C4452" s="4" t="s">
        <v>2666</v>
      </c>
      <c r="E4452" s="2"/>
    </row>
    <row r="4453" spans="1:5">
      <c r="A4453" s="3" t="s">
        <v>2668</v>
      </c>
      <c r="B4453" s="1">
        <v>11977902</v>
      </c>
      <c r="C4453" s="4" t="s">
        <v>2128</v>
      </c>
      <c r="E4453" s="2"/>
    </row>
    <row r="4454" spans="1:5">
      <c r="A4454" s="3" t="s">
        <v>2669</v>
      </c>
      <c r="B4454" s="1">
        <v>11977903</v>
      </c>
      <c r="C4454" s="4" t="s">
        <v>1479</v>
      </c>
      <c r="E4454" s="2"/>
    </row>
    <row r="4455" spans="1:5">
      <c r="A4455" s="3" t="s">
        <v>2670</v>
      </c>
      <c r="B4455" s="1">
        <v>11978000</v>
      </c>
      <c r="C4455" s="4" t="s">
        <v>11</v>
      </c>
      <c r="E4455" s="2"/>
    </row>
    <row r="4456" spans="1:5">
      <c r="A4456" s="3" t="s">
        <v>2671</v>
      </c>
      <c r="B4456" s="1">
        <v>11978001</v>
      </c>
      <c r="C4456" s="4" t="s">
        <v>11</v>
      </c>
      <c r="E4456" s="2"/>
    </row>
    <row r="4457" spans="1:5">
      <c r="A4457" s="3" t="s">
        <v>2672</v>
      </c>
      <c r="B4457" s="1">
        <v>11978002</v>
      </c>
      <c r="C4457" s="4" t="s">
        <v>81</v>
      </c>
      <c r="E4457" s="2"/>
    </row>
    <row r="4458" spans="1:5">
      <c r="A4458" s="3" t="s">
        <v>2673</v>
      </c>
      <c r="B4458" s="1">
        <v>11978100</v>
      </c>
      <c r="C4458" s="4" t="s">
        <v>81</v>
      </c>
      <c r="E4458" s="2"/>
    </row>
    <row r="4459" spans="1:5">
      <c r="A4459" s="3" t="s">
        <v>2674</v>
      </c>
      <c r="B4459" s="1">
        <v>11978101</v>
      </c>
      <c r="C4459" s="4" t="s">
        <v>2132</v>
      </c>
      <c r="E4459" s="2"/>
    </row>
    <row r="4460" spans="1:5">
      <c r="A4460" s="3" t="s">
        <v>2675</v>
      </c>
      <c r="B4460" s="1">
        <v>11978102</v>
      </c>
      <c r="C4460" s="4" t="s">
        <v>28</v>
      </c>
      <c r="E4460" s="2"/>
    </row>
    <row r="4461" spans="1:5">
      <c r="A4461" s="3" t="s">
        <v>2677</v>
      </c>
      <c r="B4461" s="1">
        <v>11978200</v>
      </c>
      <c r="C4461" s="4" t="s">
        <v>2676</v>
      </c>
      <c r="E4461" s="2"/>
    </row>
    <row r="4462" spans="1:5">
      <c r="A4462" s="3" t="s">
        <v>2679</v>
      </c>
      <c r="B4462" s="1">
        <v>11978201</v>
      </c>
      <c r="C4462" s="4" t="s">
        <v>2678</v>
      </c>
      <c r="E4462" s="2"/>
    </row>
    <row r="4463" spans="1:5">
      <c r="A4463" s="3" t="s">
        <v>2680</v>
      </c>
      <c r="B4463" s="1">
        <v>11978202</v>
      </c>
      <c r="C4463" s="4" t="s">
        <v>2678</v>
      </c>
      <c r="E4463" s="2"/>
    </row>
    <row r="4464" spans="1:5">
      <c r="A4464" s="3" t="s">
        <v>2681</v>
      </c>
      <c r="B4464" s="1">
        <v>11978300</v>
      </c>
      <c r="C4464" s="4" t="s">
        <v>557</v>
      </c>
      <c r="E4464" s="2"/>
    </row>
    <row r="4465" spans="1:5">
      <c r="A4465" s="3" t="s">
        <v>2682</v>
      </c>
      <c r="B4465" s="1">
        <v>11978301</v>
      </c>
      <c r="C4465" s="4" t="s">
        <v>557</v>
      </c>
      <c r="E4465" s="2"/>
    </row>
    <row r="4466" spans="1:5">
      <c r="A4466" s="3" t="s">
        <v>2683</v>
      </c>
      <c r="B4466" s="1">
        <v>11978302</v>
      </c>
      <c r="C4466" s="4" t="s">
        <v>557</v>
      </c>
      <c r="E4466" s="2"/>
    </row>
    <row r="4467" spans="1:5">
      <c r="A4467" s="3" t="s">
        <v>2684</v>
      </c>
      <c r="B4467" s="1">
        <v>11978402</v>
      </c>
      <c r="C4467" s="4" t="s">
        <v>649</v>
      </c>
      <c r="E4467" s="2"/>
    </row>
    <row r="4468" spans="1:5">
      <c r="A4468" s="3" t="s">
        <v>2685</v>
      </c>
      <c r="B4468" s="1">
        <v>11978500</v>
      </c>
      <c r="C4468" s="4" t="s">
        <v>649</v>
      </c>
      <c r="E4468" s="2"/>
    </row>
    <row r="4469" spans="1:5">
      <c r="A4469" s="3" t="s">
        <v>2686</v>
      </c>
      <c r="B4469" s="1">
        <v>11978501</v>
      </c>
      <c r="C4469" s="4" t="s">
        <v>649</v>
      </c>
      <c r="E4469" s="2"/>
    </row>
    <row r="4470" spans="1:5">
      <c r="A4470" s="3" t="s">
        <v>2687</v>
      </c>
      <c r="B4470" s="1">
        <v>11978502</v>
      </c>
      <c r="C4470" s="4" t="s">
        <v>649</v>
      </c>
      <c r="E4470" s="2"/>
    </row>
    <row r="4471" spans="1:5">
      <c r="A4471" s="3" t="s">
        <v>2689</v>
      </c>
      <c r="B4471" s="1">
        <v>11978503</v>
      </c>
      <c r="C4471" s="4" t="s">
        <v>2688</v>
      </c>
      <c r="E4471" s="2"/>
    </row>
    <row r="4472" spans="1:5">
      <c r="A4472" s="3" t="s">
        <v>2690</v>
      </c>
      <c r="B4472" s="1">
        <v>11978600</v>
      </c>
      <c r="C4472" s="4" t="s">
        <v>71</v>
      </c>
      <c r="E4472" s="2"/>
    </row>
    <row r="4473" spans="1:5">
      <c r="A4473" s="3" t="s">
        <v>2691</v>
      </c>
      <c r="B4473" s="1">
        <v>11978800</v>
      </c>
      <c r="C4473" s="4" t="s">
        <v>557</v>
      </c>
      <c r="E4473" s="2"/>
    </row>
    <row r="4474" spans="1:5">
      <c r="A4474" s="3" t="s">
        <v>2692</v>
      </c>
      <c r="B4474" s="1">
        <v>11978900</v>
      </c>
      <c r="C4474" s="4" t="s">
        <v>557</v>
      </c>
      <c r="E4474" s="2"/>
    </row>
    <row r="4475" spans="1:5">
      <c r="A4475" s="3" t="s">
        <v>2693</v>
      </c>
      <c r="B4475" s="1">
        <v>11978901</v>
      </c>
      <c r="C4475" s="4" t="s">
        <v>557</v>
      </c>
      <c r="E4475" s="2"/>
    </row>
    <row r="4476" spans="1:5">
      <c r="A4476" s="3" t="s">
        <v>2694</v>
      </c>
      <c r="B4476" s="1">
        <v>11979000</v>
      </c>
      <c r="C4476" s="4" t="s">
        <v>557</v>
      </c>
      <c r="E4476" s="2"/>
    </row>
    <row r="4477" spans="1:5">
      <c r="A4477" s="3" t="s">
        <v>2695</v>
      </c>
      <c r="B4477" s="1">
        <v>11979100</v>
      </c>
      <c r="C4477" s="4" t="s">
        <v>557</v>
      </c>
      <c r="E4477" s="2"/>
    </row>
    <row r="4478" spans="1:5">
      <c r="A4478" s="3" t="s">
        <v>2696</v>
      </c>
      <c r="B4478" s="1">
        <v>11979200</v>
      </c>
      <c r="C4478" s="4" t="s">
        <v>557</v>
      </c>
      <c r="E4478" s="2"/>
    </row>
    <row r="4479" spans="1:5">
      <c r="A4479" s="3" t="s">
        <v>2697</v>
      </c>
      <c r="B4479" s="1">
        <v>11979300</v>
      </c>
      <c r="C4479" s="4" t="s">
        <v>557</v>
      </c>
      <c r="E4479" s="2"/>
    </row>
    <row r="4480" spans="1:5">
      <c r="A4480" s="3" t="s">
        <v>2698</v>
      </c>
      <c r="B4480" s="1">
        <v>11979400</v>
      </c>
      <c r="C4480" s="4" t="s">
        <v>557</v>
      </c>
      <c r="E4480" s="2"/>
    </row>
    <row r="4481" spans="1:5">
      <c r="A4481" s="3" t="s">
        <v>2699</v>
      </c>
      <c r="B4481" s="1">
        <v>11979500</v>
      </c>
      <c r="C4481" s="4" t="s">
        <v>557</v>
      </c>
      <c r="E4481" s="2"/>
    </row>
    <row r="4482" spans="1:5">
      <c r="A4482" s="3" t="s">
        <v>2700</v>
      </c>
      <c r="B4482" s="1">
        <v>11979600</v>
      </c>
      <c r="C4482" s="4" t="s">
        <v>557</v>
      </c>
      <c r="E4482" s="2"/>
    </row>
    <row r="4483" spans="1:5">
      <c r="A4483" s="3" t="s">
        <v>2701</v>
      </c>
      <c r="B4483" s="1">
        <v>11979701</v>
      </c>
      <c r="C4483" s="4" t="s">
        <v>557</v>
      </c>
      <c r="E4483" s="2"/>
    </row>
    <row r="4484" spans="1:5">
      <c r="A4484" s="3" t="s">
        <v>2702</v>
      </c>
      <c r="B4484" s="1">
        <v>11980000</v>
      </c>
      <c r="C4484" s="4" t="s">
        <v>557</v>
      </c>
      <c r="E4484" s="2"/>
    </row>
    <row r="4485" spans="1:5">
      <c r="A4485" s="3" t="s">
        <v>2703</v>
      </c>
      <c r="B4485" s="1">
        <v>11980001</v>
      </c>
      <c r="C4485" s="4" t="s">
        <v>100</v>
      </c>
      <c r="E4485" s="2"/>
    </row>
    <row r="4486" spans="1:5">
      <c r="A4486" s="3" t="s">
        <v>2705</v>
      </c>
      <c r="B4486" s="1">
        <v>11980100</v>
      </c>
      <c r="C4486" s="4" t="s">
        <v>2704</v>
      </c>
      <c r="E4486" s="2"/>
    </row>
    <row r="4487" spans="1:5">
      <c r="A4487" s="3" t="s">
        <v>2706</v>
      </c>
      <c r="B4487" s="1">
        <v>11980101</v>
      </c>
      <c r="C4487" s="4" t="s">
        <v>2704</v>
      </c>
      <c r="E4487" s="2"/>
    </row>
    <row r="4488" spans="1:5">
      <c r="A4488" s="3" t="s">
        <v>2707</v>
      </c>
      <c r="B4488" s="1">
        <v>11980200</v>
      </c>
      <c r="C4488" s="4" t="s">
        <v>2704</v>
      </c>
      <c r="E4488" s="2"/>
    </row>
    <row r="4489" spans="1:5">
      <c r="A4489" s="3" t="s">
        <v>2708</v>
      </c>
      <c r="B4489" s="1">
        <v>11980201</v>
      </c>
      <c r="C4489" s="4" t="s">
        <v>2704</v>
      </c>
      <c r="E4489" s="2"/>
    </row>
    <row r="4490" spans="1:5">
      <c r="A4490" s="3" t="s">
        <v>2709</v>
      </c>
      <c r="B4490" s="1">
        <v>11980300</v>
      </c>
      <c r="C4490" s="4" t="s">
        <v>2704</v>
      </c>
      <c r="E4490" s="2"/>
    </row>
    <row r="4491" spans="1:5">
      <c r="A4491" s="3" t="s">
        <v>2710</v>
      </c>
      <c r="B4491" s="1">
        <v>11980301</v>
      </c>
      <c r="C4491" s="4" t="s">
        <v>2704</v>
      </c>
      <c r="E4491" s="2"/>
    </row>
    <row r="4492" spans="1:5">
      <c r="A4492" s="3" t="s">
        <v>2711</v>
      </c>
      <c r="B4492" s="1">
        <v>11980400</v>
      </c>
      <c r="C4492" s="4" t="s">
        <v>104</v>
      </c>
      <c r="E4492" s="2"/>
    </row>
    <row r="4493" spans="1:5">
      <c r="A4493" s="3" t="s">
        <v>2712</v>
      </c>
      <c r="B4493" s="1">
        <v>11980401</v>
      </c>
      <c r="C4493" s="4" t="s">
        <v>104</v>
      </c>
      <c r="E4493" s="2"/>
    </row>
    <row r="4494" spans="1:5">
      <c r="A4494" s="3" t="s">
        <v>2713</v>
      </c>
      <c r="B4494" s="1">
        <v>11980402</v>
      </c>
      <c r="C4494" s="4" t="s">
        <v>31</v>
      </c>
      <c r="E4494" s="2"/>
    </row>
    <row r="4495" spans="1:5">
      <c r="A4495" s="3" t="s">
        <v>2714</v>
      </c>
      <c r="B4495" s="1">
        <v>11980403</v>
      </c>
      <c r="C4495" s="4" t="s">
        <v>31</v>
      </c>
      <c r="E4495" s="2"/>
    </row>
    <row r="4496" spans="1:5">
      <c r="A4496" s="3" t="s">
        <v>2715</v>
      </c>
      <c r="B4496" s="1">
        <v>11980404</v>
      </c>
      <c r="C4496" s="4" t="s">
        <v>2119</v>
      </c>
      <c r="E4496" s="2"/>
    </row>
    <row r="4497" spans="1:5">
      <c r="A4497" s="3" t="s">
        <v>2716</v>
      </c>
      <c r="B4497" s="1">
        <v>11980405</v>
      </c>
      <c r="C4497" s="4" t="s">
        <v>1498</v>
      </c>
      <c r="E4497" s="2"/>
    </row>
    <row r="4498" spans="1:5">
      <c r="A4498" s="3" t="s">
        <v>2717</v>
      </c>
      <c r="B4498" s="1">
        <v>11980406</v>
      </c>
      <c r="C4498" s="4" t="s">
        <v>55</v>
      </c>
      <c r="E4498" s="2"/>
    </row>
    <row r="4499" spans="1:5">
      <c r="A4499" s="3" t="s">
        <v>2718</v>
      </c>
      <c r="B4499" s="1">
        <v>11980500</v>
      </c>
      <c r="C4499" s="4" t="s">
        <v>55</v>
      </c>
      <c r="E4499" s="2"/>
    </row>
    <row r="4500" spans="1:5">
      <c r="A4500" s="3" t="s">
        <v>2720</v>
      </c>
      <c r="B4500" s="1">
        <v>11980501</v>
      </c>
      <c r="C4500" s="4" t="s">
        <v>2719</v>
      </c>
      <c r="E4500" s="2"/>
    </row>
    <row r="4501" spans="1:5">
      <c r="A4501" s="3" t="s">
        <v>2721</v>
      </c>
      <c r="B4501" s="1">
        <v>11980502</v>
      </c>
      <c r="C4501" s="4" t="s">
        <v>2119</v>
      </c>
      <c r="E4501" s="2"/>
    </row>
    <row r="4502" spans="1:5">
      <c r="A4502" s="3" t="s">
        <v>2722</v>
      </c>
      <c r="B4502" s="1">
        <v>11980503</v>
      </c>
      <c r="C4502" s="4" t="s">
        <v>2128</v>
      </c>
      <c r="E4502" s="2"/>
    </row>
    <row r="4503" spans="1:5">
      <c r="A4503" s="3" t="s">
        <v>2723</v>
      </c>
      <c r="B4503" s="1">
        <v>11980504</v>
      </c>
      <c r="C4503" s="4" t="s">
        <v>1845</v>
      </c>
      <c r="E4503" s="2"/>
    </row>
    <row r="4504" spans="1:5">
      <c r="A4504" s="3" t="s">
        <v>2724</v>
      </c>
      <c r="B4504" s="1">
        <v>11980505</v>
      </c>
      <c r="C4504" s="4" t="s">
        <v>31</v>
      </c>
      <c r="E4504" s="2"/>
    </row>
    <row r="4505" spans="1:5">
      <c r="A4505" s="3" t="s">
        <v>2725</v>
      </c>
      <c r="B4505" s="1">
        <v>11980506</v>
      </c>
      <c r="C4505" s="4" t="s">
        <v>2119</v>
      </c>
      <c r="E4505" s="2"/>
    </row>
    <row r="4506" spans="1:5">
      <c r="A4506" s="3" t="s">
        <v>2726</v>
      </c>
      <c r="B4506" s="1">
        <v>11980600</v>
      </c>
      <c r="C4506" s="4" t="s">
        <v>109</v>
      </c>
      <c r="E4506" s="2"/>
    </row>
    <row r="4507" spans="1:5">
      <c r="A4507" s="3" t="s">
        <v>2727</v>
      </c>
      <c r="B4507" s="1">
        <v>11980601</v>
      </c>
      <c r="C4507" s="4" t="s">
        <v>109</v>
      </c>
      <c r="E4507" s="2"/>
    </row>
    <row r="4508" spans="1:5">
      <c r="A4508" s="3" t="s">
        <v>2728</v>
      </c>
      <c r="B4508" s="1">
        <v>11980602</v>
      </c>
      <c r="C4508" s="4" t="s">
        <v>109</v>
      </c>
      <c r="E4508" s="2"/>
    </row>
    <row r="4509" spans="1:5">
      <c r="A4509" s="3" t="s">
        <v>2729</v>
      </c>
      <c r="B4509" s="1">
        <v>11980603</v>
      </c>
      <c r="C4509" s="4" t="s">
        <v>109</v>
      </c>
      <c r="E4509" s="2"/>
    </row>
    <row r="4510" spans="1:5">
      <c r="A4510" s="3" t="s">
        <v>2730</v>
      </c>
      <c r="B4510" s="1">
        <v>11980604</v>
      </c>
      <c r="C4510" s="4" t="s">
        <v>1878</v>
      </c>
      <c r="E4510" s="2"/>
    </row>
    <row r="4511" spans="1:5">
      <c r="A4511" s="3" t="s">
        <v>2731</v>
      </c>
      <c r="B4511" s="1">
        <v>11980605</v>
      </c>
      <c r="C4511" s="4" t="s">
        <v>1878</v>
      </c>
      <c r="E4511" s="2"/>
    </row>
    <row r="4512" spans="1:5">
      <c r="A4512" s="3" t="s">
        <v>2732</v>
      </c>
      <c r="B4512" s="1">
        <v>11980700</v>
      </c>
      <c r="C4512" s="4" t="s">
        <v>109</v>
      </c>
      <c r="E4512" s="2"/>
    </row>
    <row r="4513" spans="1:5">
      <c r="A4513" s="3" t="s">
        <v>2733</v>
      </c>
      <c r="B4513" s="1">
        <v>11980701</v>
      </c>
      <c r="C4513" s="4" t="s">
        <v>109</v>
      </c>
      <c r="E4513" s="2"/>
    </row>
    <row r="4514" spans="1:5">
      <c r="A4514" s="3" t="s">
        <v>2734</v>
      </c>
      <c r="B4514" s="1">
        <v>11980702</v>
      </c>
      <c r="C4514" s="4" t="s">
        <v>1487</v>
      </c>
      <c r="E4514" s="2"/>
    </row>
    <row r="4515" spans="1:5">
      <c r="A4515" s="3" t="s">
        <v>2735</v>
      </c>
      <c r="B4515" s="1">
        <v>11980800</v>
      </c>
      <c r="C4515" s="4" t="s">
        <v>1487</v>
      </c>
      <c r="E4515" s="2"/>
    </row>
    <row r="4516" spans="1:5">
      <c r="A4516" s="3" t="s">
        <v>2736</v>
      </c>
      <c r="B4516" s="1">
        <v>11980801</v>
      </c>
      <c r="C4516" s="4" t="s">
        <v>1878</v>
      </c>
      <c r="E4516" s="2"/>
    </row>
    <row r="4517" spans="1:5">
      <c r="A4517" s="3" t="s">
        <v>2737</v>
      </c>
      <c r="B4517" s="1">
        <v>11980802</v>
      </c>
      <c r="C4517" s="4" t="s">
        <v>2119</v>
      </c>
      <c r="E4517" s="2"/>
    </row>
    <row r="4518" spans="1:5">
      <c r="A4518" s="3" t="s">
        <v>2738</v>
      </c>
      <c r="B4518" s="1">
        <v>11980803</v>
      </c>
      <c r="C4518" s="4" t="s">
        <v>71</v>
      </c>
      <c r="E4518" s="2"/>
    </row>
    <row r="4519" spans="1:5">
      <c r="A4519" s="3" t="s">
        <v>2739</v>
      </c>
      <c r="B4519" s="1">
        <v>11980804</v>
      </c>
      <c r="C4519" s="4" t="s">
        <v>81</v>
      </c>
      <c r="E4519" s="2"/>
    </row>
    <row r="4520" spans="1:5">
      <c r="A4520" s="3" t="s">
        <v>2740</v>
      </c>
      <c r="B4520" s="1">
        <v>11980805</v>
      </c>
      <c r="C4520" s="4" t="s">
        <v>53</v>
      </c>
      <c r="E4520" s="2"/>
    </row>
    <row r="4521" spans="1:5">
      <c r="A4521" s="3" t="s">
        <v>2741</v>
      </c>
      <c r="B4521" s="1">
        <v>11980806</v>
      </c>
      <c r="C4521" s="4" t="s">
        <v>2119</v>
      </c>
      <c r="E4521" s="2"/>
    </row>
    <row r="4522" spans="1:5">
      <c r="A4522" s="3" t="s">
        <v>2742</v>
      </c>
      <c r="B4522" s="1">
        <v>11980807</v>
      </c>
      <c r="C4522" s="4" t="s">
        <v>2119</v>
      </c>
      <c r="E4522" s="2"/>
    </row>
    <row r="4523" spans="1:5">
      <c r="A4523" s="3" t="s">
        <v>2743</v>
      </c>
      <c r="B4523" s="1">
        <v>11980808</v>
      </c>
      <c r="C4523" s="4" t="s">
        <v>2119</v>
      </c>
      <c r="E4523" s="2"/>
    </row>
    <row r="4524" spans="1:5">
      <c r="A4524" s="3" t="s">
        <v>2744</v>
      </c>
      <c r="B4524" s="1">
        <v>11980809</v>
      </c>
      <c r="C4524" s="4" t="s">
        <v>1607</v>
      </c>
      <c r="E4524" s="2"/>
    </row>
    <row r="4525" spans="1:5">
      <c r="A4525" s="3" t="s">
        <v>2745</v>
      </c>
      <c r="B4525" s="1">
        <v>11980900</v>
      </c>
      <c r="C4525" s="4" t="s">
        <v>1607</v>
      </c>
      <c r="E4525" s="2"/>
    </row>
    <row r="4526" spans="1:5">
      <c r="A4526" s="3" t="s">
        <v>2746</v>
      </c>
      <c r="B4526" s="1">
        <v>11981000</v>
      </c>
      <c r="C4526" s="4" t="s">
        <v>1607</v>
      </c>
      <c r="E4526" s="2"/>
    </row>
    <row r="4527" spans="1:5">
      <c r="A4527" s="3" t="s">
        <v>2747</v>
      </c>
      <c r="B4527" s="1">
        <v>11981100</v>
      </c>
      <c r="C4527" s="4" t="s">
        <v>1607</v>
      </c>
      <c r="E4527" s="2"/>
    </row>
    <row r="4528" spans="1:5">
      <c r="A4528" s="3" t="s">
        <v>2748</v>
      </c>
      <c r="B4528" s="1">
        <v>11981200</v>
      </c>
      <c r="C4528" s="4" t="s">
        <v>1607</v>
      </c>
      <c r="E4528" s="2"/>
    </row>
    <row r="4529" spans="1:5">
      <c r="A4529" s="3" t="s">
        <v>2749</v>
      </c>
      <c r="B4529" s="1">
        <v>11981300</v>
      </c>
      <c r="C4529" s="4" t="s">
        <v>1607</v>
      </c>
      <c r="E4529" s="2"/>
    </row>
    <row r="4530" spans="1:5">
      <c r="A4530" s="3" t="s">
        <v>2750</v>
      </c>
      <c r="B4530" s="1">
        <v>11981400</v>
      </c>
      <c r="C4530" s="4" t="s">
        <v>24</v>
      </c>
      <c r="E4530" s="2"/>
    </row>
    <row r="4531" spans="1:5">
      <c r="A4531" s="3" t="s">
        <v>2751</v>
      </c>
      <c r="B4531" s="1">
        <v>11981500</v>
      </c>
      <c r="C4531" s="4" t="s">
        <v>24</v>
      </c>
      <c r="E4531" s="2"/>
    </row>
    <row r="4532" spans="1:5">
      <c r="A4532" s="3" t="s">
        <v>2752</v>
      </c>
      <c r="B4532" s="1">
        <v>11981600</v>
      </c>
      <c r="C4532" s="4" t="s">
        <v>24</v>
      </c>
      <c r="E4532" s="2"/>
    </row>
    <row r="4533" spans="1:5">
      <c r="A4533" s="3" t="s">
        <v>2753</v>
      </c>
      <c r="B4533" s="1">
        <v>11981700</v>
      </c>
      <c r="C4533" s="4" t="s">
        <v>24</v>
      </c>
      <c r="E4533" s="2"/>
    </row>
    <row r="4534" spans="1:5">
      <c r="A4534" s="3" t="s">
        <v>2754</v>
      </c>
      <c r="B4534" s="1">
        <v>11981800</v>
      </c>
      <c r="C4534" s="4" t="s">
        <v>24</v>
      </c>
      <c r="E4534" s="2"/>
    </row>
    <row r="4535" spans="1:5">
      <c r="A4535" s="3" t="s">
        <v>2755</v>
      </c>
      <c r="B4535" s="1">
        <v>11981900</v>
      </c>
      <c r="C4535" s="4" t="s">
        <v>24</v>
      </c>
      <c r="E4535" s="2"/>
    </row>
    <row r="4536" spans="1:5">
      <c r="A4536" s="3" t="s">
        <v>2756</v>
      </c>
      <c r="B4536" s="1">
        <v>11982000</v>
      </c>
      <c r="C4536" s="4" t="s">
        <v>24</v>
      </c>
      <c r="E4536" s="2"/>
    </row>
    <row r="4537" spans="1:5">
      <c r="A4537" s="3" t="s">
        <v>2757</v>
      </c>
      <c r="B4537" s="1">
        <v>11982100</v>
      </c>
      <c r="C4537" s="4" t="s">
        <v>24</v>
      </c>
      <c r="E4537" s="2"/>
    </row>
    <row r="4538" spans="1:5">
      <c r="A4538" s="3" t="s">
        <v>2758</v>
      </c>
      <c r="B4538" s="1">
        <v>11982101</v>
      </c>
      <c r="C4538" s="4" t="s">
        <v>24</v>
      </c>
      <c r="E4538" s="2"/>
    </row>
    <row r="4539" spans="1:5">
      <c r="A4539" s="3" t="s">
        <v>2759</v>
      </c>
      <c r="B4539" s="1">
        <v>11982200</v>
      </c>
      <c r="C4539" s="4" t="s">
        <v>18</v>
      </c>
      <c r="E4539" s="2"/>
    </row>
    <row r="4540" spans="1:5">
      <c r="A4540" s="3" t="s">
        <v>2760</v>
      </c>
      <c r="B4540" s="1">
        <v>11982201</v>
      </c>
      <c r="C4540" s="4" t="s">
        <v>74</v>
      </c>
      <c r="E4540" s="2"/>
    </row>
    <row r="4541" spans="1:5">
      <c r="A4541" s="3" t="s">
        <v>2761</v>
      </c>
      <c r="B4541" s="1">
        <v>11982300</v>
      </c>
      <c r="C4541" s="4" t="s">
        <v>74</v>
      </c>
      <c r="E4541" s="2"/>
    </row>
    <row r="4542" spans="1:5">
      <c r="A4542" s="3" t="s">
        <v>2762</v>
      </c>
      <c r="B4542" s="1">
        <v>11982301</v>
      </c>
      <c r="C4542" s="4" t="s">
        <v>74</v>
      </c>
      <c r="E4542" s="2"/>
    </row>
    <row r="4543" spans="1:5">
      <c r="A4543" s="3" t="s">
        <v>2763</v>
      </c>
      <c r="B4543" s="1">
        <v>11982400</v>
      </c>
      <c r="C4543" s="4" t="s">
        <v>74</v>
      </c>
      <c r="E4543" s="2"/>
    </row>
    <row r="4544" spans="1:5">
      <c r="A4544" s="3" t="s">
        <v>2764</v>
      </c>
      <c r="B4544" s="1">
        <v>11982401</v>
      </c>
      <c r="C4544" s="4" t="s">
        <v>74</v>
      </c>
      <c r="E4544" s="2"/>
    </row>
    <row r="4545" spans="1:5">
      <c r="A4545" s="3" t="s">
        <v>2765</v>
      </c>
      <c r="B4545" s="1">
        <v>11982500</v>
      </c>
      <c r="C4545" s="4" t="s">
        <v>74</v>
      </c>
      <c r="E4545" s="2"/>
    </row>
    <row r="4546" spans="1:5">
      <c r="A4546" s="3" t="s">
        <v>2766</v>
      </c>
      <c r="B4546" s="1">
        <v>11982501</v>
      </c>
      <c r="C4546" s="4" t="s">
        <v>74</v>
      </c>
      <c r="E4546" s="2"/>
    </row>
    <row r="4547" spans="1:5">
      <c r="A4547" s="3" t="s">
        <v>2767</v>
      </c>
      <c r="B4547" s="1">
        <v>11982600</v>
      </c>
      <c r="C4547" s="4" t="s">
        <v>74</v>
      </c>
      <c r="E4547" s="2"/>
    </row>
    <row r="4548" spans="1:5">
      <c r="A4548" s="3" t="s">
        <v>2768</v>
      </c>
      <c r="B4548" s="1">
        <v>11982601</v>
      </c>
      <c r="C4548" s="4" t="s">
        <v>74</v>
      </c>
      <c r="E4548" s="2"/>
    </row>
    <row r="4549" spans="1:5">
      <c r="A4549" s="3" t="s">
        <v>2769</v>
      </c>
      <c r="B4549" s="1">
        <v>11982700</v>
      </c>
      <c r="C4549" s="4" t="s">
        <v>24</v>
      </c>
      <c r="E4549" s="2"/>
    </row>
    <row r="4550" spans="1:5">
      <c r="A4550" s="3" t="s">
        <v>2770</v>
      </c>
      <c r="B4550" s="1">
        <v>11982701</v>
      </c>
      <c r="C4550" s="4" t="s">
        <v>24</v>
      </c>
      <c r="E4550" s="2"/>
    </row>
    <row r="4551" spans="1:5">
      <c r="A4551" s="3" t="s">
        <v>2771</v>
      </c>
      <c r="B4551" s="1">
        <v>11982800</v>
      </c>
      <c r="C4551" s="4" t="s">
        <v>24</v>
      </c>
      <c r="E4551" s="2"/>
    </row>
    <row r="4552" spans="1:5">
      <c r="A4552" s="3" t="s">
        <v>2773</v>
      </c>
      <c r="B4552" s="1">
        <v>11982801</v>
      </c>
      <c r="C4552" s="4" t="s">
        <v>2772</v>
      </c>
      <c r="E4552" s="2"/>
    </row>
    <row r="4553" spans="1:5">
      <c r="A4553" s="3" t="s">
        <v>2774</v>
      </c>
      <c r="B4553" s="1">
        <v>11982900</v>
      </c>
      <c r="C4553" s="4" t="s">
        <v>2772</v>
      </c>
      <c r="E4553" s="2"/>
    </row>
    <row r="4554" spans="1:5">
      <c r="A4554" s="3" t="s">
        <v>2775</v>
      </c>
      <c r="B4554" s="1">
        <v>11983000</v>
      </c>
      <c r="C4554" s="4" t="s">
        <v>2772</v>
      </c>
      <c r="E4554" s="2"/>
    </row>
    <row r="4555" spans="1:5">
      <c r="A4555" s="3" t="s">
        <v>2776</v>
      </c>
      <c r="B4555" s="1">
        <v>11983100</v>
      </c>
      <c r="C4555" s="4" t="s">
        <v>2772</v>
      </c>
      <c r="E4555" s="2"/>
    </row>
    <row r="4556" spans="1:5">
      <c r="A4556" s="3" t="s">
        <v>2777</v>
      </c>
      <c r="B4556" s="1">
        <v>11983200</v>
      </c>
      <c r="C4556" s="4" t="s">
        <v>18</v>
      </c>
      <c r="E4556" s="2"/>
    </row>
    <row r="4557" spans="1:5">
      <c r="A4557" s="3" t="s">
        <v>2778</v>
      </c>
      <c r="B4557" s="1">
        <v>11983300</v>
      </c>
      <c r="C4557" s="4" t="s">
        <v>18</v>
      </c>
      <c r="E4557" s="2"/>
    </row>
    <row r="4558" spans="1:5">
      <c r="A4558" s="3" t="s">
        <v>2779</v>
      </c>
      <c r="B4558" s="1">
        <v>11983400</v>
      </c>
      <c r="C4558" s="4" t="s">
        <v>18</v>
      </c>
      <c r="E4558" s="2"/>
    </row>
    <row r="4559" spans="1:5">
      <c r="A4559" s="3" t="s">
        <v>2780</v>
      </c>
      <c r="B4559" s="1">
        <v>11983401</v>
      </c>
      <c r="C4559" s="4" t="s">
        <v>109</v>
      </c>
      <c r="E4559" s="2"/>
    </row>
    <row r="4560" spans="1:5">
      <c r="A4560" s="3" t="s">
        <v>2781</v>
      </c>
      <c r="B4560" s="1">
        <v>11983402</v>
      </c>
      <c r="C4560" s="4" t="s">
        <v>109</v>
      </c>
      <c r="E4560" s="2"/>
    </row>
    <row r="4561" spans="1:5">
      <c r="A4561" s="3" t="s">
        <v>2782</v>
      </c>
      <c r="B4561" s="1">
        <v>11983500</v>
      </c>
      <c r="C4561" s="4" t="s">
        <v>109</v>
      </c>
      <c r="E4561" s="2"/>
    </row>
    <row r="4562" spans="1:5">
      <c r="A4562" s="3" t="s">
        <v>2783</v>
      </c>
      <c r="B4562" s="1">
        <v>11983600</v>
      </c>
      <c r="C4562" s="4" t="s">
        <v>109</v>
      </c>
      <c r="E4562" s="2"/>
    </row>
    <row r="4563" spans="1:5">
      <c r="A4563" s="3" t="s">
        <v>2784</v>
      </c>
      <c r="B4563" s="1">
        <v>11983700</v>
      </c>
      <c r="C4563" s="4" t="s">
        <v>109</v>
      </c>
      <c r="E4563" s="2"/>
    </row>
    <row r="4564" spans="1:5">
      <c r="A4564" s="3" t="s">
        <v>2785</v>
      </c>
      <c r="B4564" s="1">
        <v>11983800</v>
      </c>
      <c r="C4564" s="4" t="s">
        <v>109</v>
      </c>
      <c r="E4564" s="2"/>
    </row>
    <row r="4565" spans="1:5">
      <c r="A4565" s="3" t="s">
        <v>2786</v>
      </c>
      <c r="B4565" s="1">
        <v>11983900</v>
      </c>
      <c r="C4565" s="4" t="s">
        <v>1607</v>
      </c>
      <c r="E4565" s="2"/>
    </row>
    <row r="4566" spans="1:5">
      <c r="A4566" s="3" t="s">
        <v>2787</v>
      </c>
      <c r="B4566" s="1">
        <v>11984100</v>
      </c>
      <c r="C4566" s="4" t="s">
        <v>1607</v>
      </c>
      <c r="E4566" s="2"/>
    </row>
    <row r="4567" spans="1:5">
      <c r="A4567" s="3" t="s">
        <v>2788</v>
      </c>
      <c r="B4567" s="1">
        <v>11984200</v>
      </c>
      <c r="C4567" s="4" t="s">
        <v>1607</v>
      </c>
      <c r="E4567" s="2"/>
    </row>
    <row r="4568" spans="1:5">
      <c r="A4568" s="3" t="s">
        <v>2789</v>
      </c>
      <c r="B4568" s="1">
        <v>11984300</v>
      </c>
      <c r="C4568" s="4" t="s">
        <v>1607</v>
      </c>
      <c r="E4568" s="2"/>
    </row>
    <row r="4569" spans="1:5">
      <c r="A4569" s="3" t="s">
        <v>2790</v>
      </c>
      <c r="B4569" s="1">
        <v>11984400</v>
      </c>
      <c r="C4569" s="4" t="s">
        <v>1607</v>
      </c>
      <c r="E4569" s="2"/>
    </row>
    <row r="4570" spans="1:5">
      <c r="A4570" s="3" t="s">
        <v>2791</v>
      </c>
      <c r="B4570" s="1">
        <v>11984500</v>
      </c>
      <c r="C4570" s="4" t="s">
        <v>1607</v>
      </c>
      <c r="E4570" s="2"/>
    </row>
    <row r="4571" spans="1:5">
      <c r="A4571" s="3" t="s">
        <v>2792</v>
      </c>
      <c r="B4571" s="1">
        <v>11984600</v>
      </c>
      <c r="C4571" s="4" t="s">
        <v>1607</v>
      </c>
      <c r="E4571" s="2"/>
    </row>
    <row r="4572" spans="1:5">
      <c r="A4572" s="3" t="s">
        <v>2793</v>
      </c>
      <c r="B4572" s="1">
        <v>11984700</v>
      </c>
      <c r="C4572" s="4" t="s">
        <v>81</v>
      </c>
      <c r="E4572" s="2"/>
    </row>
    <row r="4573" spans="1:5">
      <c r="A4573" s="3" t="s">
        <v>2794</v>
      </c>
      <c r="B4573" s="1">
        <v>11984800</v>
      </c>
      <c r="C4573" s="4" t="s">
        <v>137</v>
      </c>
      <c r="E4573" s="2"/>
    </row>
    <row r="4574" spans="1:5">
      <c r="A4574" s="3" t="s">
        <v>2795</v>
      </c>
      <c r="B4574" s="1">
        <v>11984801</v>
      </c>
      <c r="C4574" s="4" t="s">
        <v>137</v>
      </c>
      <c r="E4574" s="2"/>
    </row>
    <row r="4575" spans="1:5">
      <c r="A4575" s="3" t="s">
        <v>2796</v>
      </c>
      <c r="B4575" s="1">
        <v>11984900</v>
      </c>
      <c r="C4575" s="4" t="s">
        <v>137</v>
      </c>
      <c r="E4575" s="2"/>
    </row>
    <row r="4576" spans="1:5">
      <c r="A4576" s="3" t="s">
        <v>2797</v>
      </c>
      <c r="B4576" s="1">
        <v>11985000</v>
      </c>
      <c r="C4576" s="4" t="s">
        <v>22</v>
      </c>
      <c r="E4576" s="2"/>
    </row>
    <row r="4577" spans="1:5">
      <c r="A4577" s="3" t="s">
        <v>2798</v>
      </c>
      <c r="B4577" s="1">
        <v>11985100</v>
      </c>
      <c r="C4577" s="4" t="s">
        <v>81</v>
      </c>
      <c r="E4577" s="2"/>
    </row>
    <row r="4578" spans="1:5">
      <c r="A4578" s="3" t="s">
        <v>2799</v>
      </c>
      <c r="B4578" s="1">
        <v>11985200</v>
      </c>
      <c r="C4578" s="4" t="s">
        <v>81</v>
      </c>
      <c r="E4578" s="2"/>
    </row>
    <row r="4579" spans="1:5">
      <c r="A4579" s="3" t="s">
        <v>2800</v>
      </c>
      <c r="B4579" s="1">
        <v>11985400</v>
      </c>
      <c r="C4579" s="4" t="s">
        <v>81</v>
      </c>
      <c r="E4579" s="2"/>
    </row>
    <row r="4580" spans="1:5">
      <c r="A4580" s="3" t="s">
        <v>2801</v>
      </c>
      <c r="B4580" s="1">
        <v>11985500</v>
      </c>
      <c r="C4580" s="4" t="s">
        <v>137</v>
      </c>
      <c r="E4580" s="2"/>
    </row>
    <row r="4581" spans="1:5">
      <c r="A4581" s="3" t="s">
        <v>2802</v>
      </c>
      <c r="B4581" s="1">
        <v>11985600</v>
      </c>
      <c r="C4581" s="4" t="s">
        <v>1607</v>
      </c>
      <c r="E4581" s="2"/>
    </row>
    <row r="4582" spans="1:5">
      <c r="A4582" s="3" t="s">
        <v>2803</v>
      </c>
      <c r="B4582" s="1">
        <v>11985700</v>
      </c>
      <c r="C4582" s="4" t="s">
        <v>1607</v>
      </c>
      <c r="E4582" s="2"/>
    </row>
    <row r="4583" spans="1:5">
      <c r="A4583" s="3" t="s">
        <v>2804</v>
      </c>
      <c r="B4583" s="1">
        <v>11985800</v>
      </c>
      <c r="C4583" s="4" t="s">
        <v>1607</v>
      </c>
      <c r="E4583" s="2"/>
    </row>
    <row r="4584" spans="1:5">
      <c r="A4584" s="3" t="s">
        <v>2805</v>
      </c>
      <c r="B4584" s="1">
        <v>11985900</v>
      </c>
      <c r="C4584" s="4" t="s">
        <v>1607</v>
      </c>
      <c r="E4584" s="2"/>
    </row>
    <row r="4585" spans="1:5">
      <c r="A4585" s="3" t="s">
        <v>2806</v>
      </c>
      <c r="B4585" s="1">
        <v>11986000</v>
      </c>
      <c r="C4585" s="4" t="s">
        <v>1607</v>
      </c>
      <c r="E4585" s="2"/>
    </row>
    <row r="4586" spans="1:5">
      <c r="A4586" s="3" t="s">
        <v>2807</v>
      </c>
      <c r="B4586" s="1">
        <v>11986100</v>
      </c>
      <c r="C4586" s="4" t="s">
        <v>1607</v>
      </c>
      <c r="E4586" s="2"/>
    </row>
    <row r="4587" spans="1:5">
      <c r="A4587" s="3" t="s">
        <v>2808</v>
      </c>
      <c r="B4587" s="1">
        <v>11986200</v>
      </c>
      <c r="C4587" s="4" t="s">
        <v>1914</v>
      </c>
      <c r="E4587" s="2"/>
    </row>
    <row r="4588" spans="1:5">
      <c r="A4588" s="3" t="s">
        <v>2809</v>
      </c>
      <c r="B4588" s="1">
        <v>11986300</v>
      </c>
      <c r="C4588" s="4" t="s">
        <v>1914</v>
      </c>
      <c r="E4588" s="2"/>
    </row>
    <row r="4589" spans="1:5">
      <c r="A4589" s="3" t="s">
        <v>2810</v>
      </c>
      <c r="B4589" s="1">
        <v>11986600</v>
      </c>
      <c r="C4589" s="4" t="s">
        <v>1914</v>
      </c>
      <c r="E4589" s="2"/>
    </row>
    <row r="4590" spans="1:5">
      <c r="A4590" s="3" t="s">
        <v>2811</v>
      </c>
      <c r="B4590" s="1">
        <v>11986900</v>
      </c>
      <c r="C4590" s="4" t="s">
        <v>1914</v>
      </c>
      <c r="E4590" s="2"/>
    </row>
    <row r="4591" spans="1:5">
      <c r="A4591" s="3" t="s">
        <v>2812</v>
      </c>
      <c r="B4591" s="1">
        <v>11987100</v>
      </c>
      <c r="C4591" s="4" t="s">
        <v>1914</v>
      </c>
      <c r="E4591" s="2"/>
    </row>
    <row r="4592" spans="1:5">
      <c r="A4592" s="3" t="s">
        <v>2813</v>
      </c>
      <c r="B4592" s="1">
        <v>11987200</v>
      </c>
      <c r="C4592" s="4" t="s">
        <v>1914</v>
      </c>
      <c r="E4592" s="2"/>
    </row>
    <row r="4593" spans="1:5">
      <c r="A4593" s="3" t="s">
        <v>2814</v>
      </c>
      <c r="B4593" s="1">
        <v>11987300</v>
      </c>
      <c r="C4593" s="4" t="s">
        <v>1607</v>
      </c>
      <c r="E4593" s="2"/>
    </row>
    <row r="4594" spans="1:5">
      <c r="A4594" s="3" t="s">
        <v>2815</v>
      </c>
      <c r="B4594" s="1">
        <v>11987400</v>
      </c>
      <c r="C4594" s="4" t="s">
        <v>1607</v>
      </c>
      <c r="E4594" s="2"/>
    </row>
    <row r="4595" spans="1:5">
      <c r="A4595" s="3" t="s">
        <v>2816</v>
      </c>
      <c r="B4595" s="1">
        <v>11987500</v>
      </c>
      <c r="C4595" s="4" t="s">
        <v>1607</v>
      </c>
      <c r="E4595" s="2"/>
    </row>
    <row r="4596" spans="1:5">
      <c r="A4596" s="3" t="s">
        <v>2817</v>
      </c>
      <c r="B4596" s="1">
        <v>11987600</v>
      </c>
      <c r="C4596" s="4" t="s">
        <v>1607</v>
      </c>
      <c r="E4596" s="2"/>
    </row>
    <row r="4597" spans="1:5">
      <c r="A4597" s="3" t="s">
        <v>2818</v>
      </c>
      <c r="B4597" s="1">
        <v>11987700</v>
      </c>
      <c r="C4597" s="4" t="s">
        <v>1607</v>
      </c>
      <c r="E4597" s="2"/>
    </row>
    <row r="4598" spans="1:5">
      <c r="A4598" s="3" t="s">
        <v>2819</v>
      </c>
      <c r="B4598" s="1">
        <v>11987800</v>
      </c>
      <c r="C4598" s="4" t="s">
        <v>1607</v>
      </c>
      <c r="E4598" s="2"/>
    </row>
    <row r="4599" spans="1:5">
      <c r="A4599" s="3" t="s">
        <v>2820</v>
      </c>
      <c r="B4599" s="1">
        <v>11987900</v>
      </c>
      <c r="C4599" s="4" t="s">
        <v>1607</v>
      </c>
      <c r="E4599" s="2"/>
    </row>
    <row r="4600" spans="1:5">
      <c r="A4600" s="3" t="s">
        <v>2821</v>
      </c>
      <c r="B4600" s="1">
        <v>11988000</v>
      </c>
      <c r="C4600" s="4" t="s">
        <v>1607</v>
      </c>
      <c r="E4600" s="2"/>
    </row>
    <row r="4601" spans="1:5">
      <c r="A4601" s="3" t="s">
        <v>2822</v>
      </c>
      <c r="B4601" s="1">
        <v>11988100</v>
      </c>
      <c r="C4601" s="4" t="s">
        <v>1607</v>
      </c>
      <c r="E4601" s="2"/>
    </row>
    <row r="4602" spans="1:5">
      <c r="A4602" s="3" t="s">
        <v>2823</v>
      </c>
      <c r="B4602" s="1">
        <v>11988200</v>
      </c>
      <c r="C4602" s="4" t="s">
        <v>1607</v>
      </c>
      <c r="E4602" s="2"/>
    </row>
    <row r="4603" spans="1:5">
      <c r="A4603" s="3" t="s">
        <v>2824</v>
      </c>
      <c r="B4603" s="1">
        <v>11988300</v>
      </c>
      <c r="C4603" s="4" t="s">
        <v>2290</v>
      </c>
      <c r="E4603" s="2"/>
    </row>
    <row r="4604" spans="1:5">
      <c r="A4604" s="3" t="s">
        <v>2825</v>
      </c>
      <c r="B4604" s="1">
        <v>11988400</v>
      </c>
      <c r="C4604" s="4" t="s">
        <v>2290</v>
      </c>
      <c r="E4604" s="2"/>
    </row>
    <row r="4605" spans="1:5">
      <c r="A4605" s="3" t="s">
        <v>2826</v>
      </c>
      <c r="B4605" s="1">
        <v>11988500</v>
      </c>
      <c r="C4605" s="4" t="s">
        <v>2290</v>
      </c>
      <c r="E4605" s="2"/>
    </row>
    <row r="4606" spans="1:5">
      <c r="A4606" s="3" t="s">
        <v>2827</v>
      </c>
      <c r="B4606" s="1">
        <v>11988800</v>
      </c>
      <c r="C4606" s="4" t="s">
        <v>2290</v>
      </c>
      <c r="E4606" s="2"/>
    </row>
    <row r="4607" spans="1:5">
      <c r="A4607" s="3" t="s">
        <v>2828</v>
      </c>
      <c r="B4607" s="1">
        <v>11988801</v>
      </c>
      <c r="C4607" s="4" t="s">
        <v>2290</v>
      </c>
      <c r="E4607" s="2"/>
    </row>
    <row r="4608" spans="1:5">
      <c r="A4608" s="3" t="s">
        <v>2829</v>
      </c>
      <c r="B4608" s="1">
        <v>11988802</v>
      </c>
      <c r="C4608" s="4" t="s">
        <v>109</v>
      </c>
      <c r="E4608" s="2"/>
    </row>
    <row r="4609" spans="1:5">
      <c r="A4609" s="3" t="s">
        <v>2830</v>
      </c>
      <c r="B4609" s="1">
        <v>11988900</v>
      </c>
      <c r="C4609" s="4" t="s">
        <v>109</v>
      </c>
      <c r="E4609" s="2"/>
    </row>
    <row r="4610" spans="1:5">
      <c r="A4610" s="3" t="s">
        <v>2831</v>
      </c>
      <c r="B4610" s="1">
        <v>11988901</v>
      </c>
      <c r="C4610" s="4" t="s">
        <v>109</v>
      </c>
      <c r="E4610" s="2"/>
    </row>
    <row r="4611" spans="1:5">
      <c r="A4611" s="3" t="s">
        <v>2832</v>
      </c>
      <c r="B4611" s="1">
        <v>11988902</v>
      </c>
      <c r="C4611" s="4" t="s">
        <v>1260</v>
      </c>
      <c r="E4611" s="2"/>
    </row>
    <row r="4612" spans="1:5">
      <c r="A4612" s="3" t="s">
        <v>2833</v>
      </c>
      <c r="B4612" s="1">
        <v>11989000</v>
      </c>
      <c r="C4612" s="4" t="s">
        <v>1260</v>
      </c>
      <c r="E4612" s="2"/>
    </row>
    <row r="4613" spans="1:5">
      <c r="A4613" s="3" t="s">
        <v>2834</v>
      </c>
      <c r="B4613" s="1">
        <v>11989001</v>
      </c>
      <c r="C4613" s="4" t="s">
        <v>1260</v>
      </c>
      <c r="E4613" s="2"/>
    </row>
    <row r="4614" spans="1:5">
      <c r="A4614" s="3" t="s">
        <v>2835</v>
      </c>
      <c r="B4614" s="1">
        <v>11989002</v>
      </c>
      <c r="C4614" s="4" t="s">
        <v>94</v>
      </c>
      <c r="E4614" s="2"/>
    </row>
    <row r="4615" spans="1:5">
      <c r="A4615" s="3" t="s">
        <v>2836</v>
      </c>
      <c r="B4615" s="1">
        <v>11989100</v>
      </c>
      <c r="C4615" s="4" t="s">
        <v>94</v>
      </c>
      <c r="E4615" s="2"/>
    </row>
    <row r="4616" spans="1:5">
      <c r="A4616" s="3" t="s">
        <v>2837</v>
      </c>
      <c r="B4616" s="1">
        <v>11989101</v>
      </c>
      <c r="C4616" s="4" t="s">
        <v>94</v>
      </c>
      <c r="E4616" s="2"/>
    </row>
    <row r="4617" spans="1:5">
      <c r="A4617" s="3" t="s">
        <v>2838</v>
      </c>
      <c r="B4617" s="1">
        <v>11989102</v>
      </c>
      <c r="C4617" s="4" t="s">
        <v>94</v>
      </c>
      <c r="E4617" s="2"/>
    </row>
    <row r="4618" spans="1:5">
      <c r="A4618" s="3" t="s">
        <v>2839</v>
      </c>
      <c r="B4618" s="1">
        <v>11989200</v>
      </c>
      <c r="C4618" s="4" t="s">
        <v>94</v>
      </c>
      <c r="E4618" s="2"/>
    </row>
    <row r="4619" spans="1:5">
      <c r="A4619" s="3" t="s">
        <v>2840</v>
      </c>
      <c r="B4619" s="1">
        <v>11989201</v>
      </c>
      <c r="C4619" s="4" t="s">
        <v>94</v>
      </c>
      <c r="E4619" s="2"/>
    </row>
    <row r="4620" spans="1:5">
      <c r="A4620" s="3" t="s">
        <v>2841</v>
      </c>
      <c r="B4620" s="1">
        <v>11989202</v>
      </c>
      <c r="C4620" s="4" t="s">
        <v>94</v>
      </c>
      <c r="E4620" s="2"/>
    </row>
    <row r="4621" spans="1:5">
      <c r="A4621" s="3" t="s">
        <v>2842</v>
      </c>
      <c r="B4621" s="1">
        <v>11989203</v>
      </c>
      <c r="C4621" s="4" t="s">
        <v>94</v>
      </c>
      <c r="E4621" s="2"/>
    </row>
    <row r="4622" spans="1:5">
      <c r="A4622" s="3" t="s">
        <v>2843</v>
      </c>
      <c r="B4622" s="1">
        <v>11989204</v>
      </c>
      <c r="C4622" s="4" t="s">
        <v>94</v>
      </c>
      <c r="E4622" s="2"/>
    </row>
    <row r="4623" spans="1:5">
      <c r="A4623" s="3" t="s">
        <v>2844</v>
      </c>
      <c r="B4623" s="1">
        <v>11989205</v>
      </c>
      <c r="C4623" s="4" t="s">
        <v>2062</v>
      </c>
      <c r="E4623" s="2"/>
    </row>
    <row r="4624" spans="1:5">
      <c r="A4624" s="3" t="s">
        <v>2845</v>
      </c>
      <c r="B4624" s="1">
        <v>11989206</v>
      </c>
      <c r="C4624" s="4" t="s">
        <v>2062</v>
      </c>
      <c r="E4624" s="2"/>
    </row>
    <row r="4625" spans="1:5">
      <c r="A4625" s="3" t="s">
        <v>2846</v>
      </c>
      <c r="B4625" s="1">
        <v>11989300</v>
      </c>
      <c r="C4625" s="4" t="s">
        <v>2062</v>
      </c>
      <c r="E4625" s="2"/>
    </row>
    <row r="4626" spans="1:5">
      <c r="A4626" s="3" t="s">
        <v>2847</v>
      </c>
      <c r="B4626" s="1">
        <v>11989301</v>
      </c>
      <c r="C4626" s="4" t="s">
        <v>2062</v>
      </c>
      <c r="E4626" s="2"/>
    </row>
    <row r="4627" spans="1:5">
      <c r="A4627" s="3" t="s">
        <v>2848</v>
      </c>
      <c r="B4627" s="1">
        <v>11989302</v>
      </c>
      <c r="C4627" s="4" t="s">
        <v>2062</v>
      </c>
      <c r="E4627" s="2"/>
    </row>
    <row r="4628" spans="1:5">
      <c r="A4628" s="3" t="s">
        <v>2849</v>
      </c>
      <c r="B4628" s="1">
        <v>11989400</v>
      </c>
      <c r="C4628" s="4" t="s">
        <v>2062</v>
      </c>
      <c r="E4628" s="2"/>
    </row>
    <row r="4629" spans="1:5">
      <c r="A4629" s="3" t="s">
        <v>2850</v>
      </c>
      <c r="B4629" s="1">
        <v>11989600</v>
      </c>
      <c r="C4629" s="4" t="s">
        <v>1929</v>
      </c>
      <c r="E4629" s="2"/>
    </row>
    <row r="4630" spans="1:5">
      <c r="A4630" s="3" t="s">
        <v>2851</v>
      </c>
      <c r="B4630" s="1">
        <v>11989601</v>
      </c>
      <c r="C4630" s="4" t="s">
        <v>1929</v>
      </c>
      <c r="E4630" s="2"/>
    </row>
    <row r="4631" spans="1:5">
      <c r="A4631" s="3" t="s">
        <v>2852</v>
      </c>
      <c r="B4631" s="1">
        <v>11989602</v>
      </c>
      <c r="C4631" s="4" t="s">
        <v>1929</v>
      </c>
      <c r="E4631" s="2"/>
    </row>
    <row r="4632" spans="1:5">
      <c r="A4632" s="3" t="s">
        <v>2853</v>
      </c>
      <c r="B4632" s="1">
        <v>11989700</v>
      </c>
      <c r="C4632" s="4" t="s">
        <v>1929</v>
      </c>
      <c r="E4632" s="2"/>
    </row>
    <row r="4633" spans="1:5">
      <c r="A4633" s="3" t="s">
        <v>2854</v>
      </c>
      <c r="B4633" s="1">
        <v>11989701</v>
      </c>
      <c r="C4633" s="4" t="s">
        <v>1929</v>
      </c>
      <c r="E4633" s="2"/>
    </row>
    <row r="4634" spans="1:5">
      <c r="A4634" s="3" t="s">
        <v>2855</v>
      </c>
      <c r="B4634" s="1">
        <v>11989702</v>
      </c>
      <c r="C4634" s="4" t="s">
        <v>1929</v>
      </c>
      <c r="E4634" s="2"/>
    </row>
    <row r="4635" spans="1:5">
      <c r="A4635" s="3" t="s">
        <v>2856</v>
      </c>
      <c r="B4635" s="1">
        <v>11989800</v>
      </c>
      <c r="C4635" s="4" t="s">
        <v>1929</v>
      </c>
      <c r="E4635" s="2"/>
    </row>
    <row r="4636" spans="1:5">
      <c r="A4636" s="3" t="s">
        <v>2857</v>
      </c>
      <c r="B4636" s="1">
        <v>11989801</v>
      </c>
      <c r="C4636" s="4" t="s">
        <v>1929</v>
      </c>
      <c r="E4636" s="2"/>
    </row>
    <row r="4637" spans="1:5">
      <c r="A4637" s="3" t="s">
        <v>2858</v>
      </c>
      <c r="B4637" s="1">
        <v>11989802</v>
      </c>
      <c r="C4637" s="4" t="s">
        <v>1940</v>
      </c>
      <c r="E4637" s="2"/>
    </row>
    <row r="4638" spans="1:5">
      <c r="A4638" s="3" t="s">
        <v>2859</v>
      </c>
      <c r="B4638" s="1">
        <v>11989900</v>
      </c>
      <c r="C4638" s="4" t="s">
        <v>24</v>
      </c>
      <c r="E4638" s="2"/>
    </row>
    <row r="4639" spans="1:5">
      <c r="A4639" s="3" t="s">
        <v>2860</v>
      </c>
      <c r="B4639" s="1">
        <v>11989901</v>
      </c>
      <c r="C4639" s="4" t="s">
        <v>24</v>
      </c>
      <c r="E4639" s="2"/>
    </row>
    <row r="4640" spans="1:5">
      <c r="A4640" s="3" t="s">
        <v>2861</v>
      </c>
      <c r="B4640" s="1">
        <v>11989902</v>
      </c>
      <c r="C4640" s="4" t="s">
        <v>24</v>
      </c>
      <c r="E4640" s="2"/>
    </row>
    <row r="4641" spans="1:5">
      <c r="A4641" s="3" t="s">
        <v>2862</v>
      </c>
      <c r="B4641" s="1">
        <v>11990200</v>
      </c>
      <c r="C4641" s="4" t="s">
        <v>24</v>
      </c>
      <c r="E4641" s="2"/>
    </row>
    <row r="4642" spans="1:5">
      <c r="A4642" s="3" t="s">
        <v>2863</v>
      </c>
      <c r="B4642" s="1">
        <v>11990201</v>
      </c>
      <c r="C4642" s="4" t="s">
        <v>24</v>
      </c>
      <c r="E4642" s="2"/>
    </row>
    <row r="4643" spans="1:5">
      <c r="A4643" s="3" t="s">
        <v>2864</v>
      </c>
      <c r="B4643" s="1">
        <v>11990202</v>
      </c>
      <c r="C4643" s="4" t="s">
        <v>24</v>
      </c>
      <c r="E4643" s="2"/>
    </row>
    <row r="4644" spans="1:5">
      <c r="A4644" s="3" t="s">
        <v>2865</v>
      </c>
      <c r="B4644" s="1">
        <v>11990203</v>
      </c>
      <c r="C4644" s="4" t="s">
        <v>24</v>
      </c>
      <c r="E4644" s="2"/>
    </row>
    <row r="4645" spans="1:5">
      <c r="A4645" s="3" t="s">
        <v>2866</v>
      </c>
      <c r="B4645" s="1">
        <v>11990300</v>
      </c>
      <c r="C4645" s="4" t="s">
        <v>24</v>
      </c>
      <c r="E4645" s="2"/>
    </row>
    <row r="4646" spans="1:5">
      <c r="A4646" s="3" t="s">
        <v>2867</v>
      </c>
      <c r="B4646" s="1">
        <v>11990301</v>
      </c>
      <c r="C4646" s="4" t="s">
        <v>109</v>
      </c>
      <c r="E4646" s="2"/>
    </row>
    <row r="4647" spans="1:5">
      <c r="A4647" s="3" t="s">
        <v>2868</v>
      </c>
      <c r="B4647" s="1">
        <v>11990302</v>
      </c>
      <c r="C4647" s="4" t="s">
        <v>109</v>
      </c>
      <c r="E4647" s="2"/>
    </row>
    <row r="4648" spans="1:5">
      <c r="A4648" s="3" t="s">
        <v>2869</v>
      </c>
      <c r="B4648" s="1">
        <v>11990303</v>
      </c>
      <c r="C4648" s="4" t="s">
        <v>109</v>
      </c>
      <c r="E4648" s="2"/>
    </row>
    <row r="4649" spans="1:5">
      <c r="A4649" s="3" t="s">
        <v>2870</v>
      </c>
      <c r="B4649" s="1">
        <v>11990400</v>
      </c>
      <c r="C4649" s="4" t="s">
        <v>109</v>
      </c>
      <c r="E4649" s="2"/>
    </row>
    <row r="4650" spans="1:5">
      <c r="A4650" s="3" t="s">
        <v>2872</v>
      </c>
      <c r="B4650" s="1">
        <v>11990401</v>
      </c>
      <c r="C4650" s="4" t="s">
        <v>2871</v>
      </c>
      <c r="E4650" s="2"/>
    </row>
    <row r="4651" spans="1:5">
      <c r="A4651" s="3" t="s">
        <v>2873</v>
      </c>
      <c r="B4651" s="1">
        <v>11990402</v>
      </c>
      <c r="C4651" s="4" t="s">
        <v>2871</v>
      </c>
      <c r="E4651" s="2"/>
    </row>
    <row r="4652" spans="1:5">
      <c r="A4652" s="3" t="s">
        <v>2874</v>
      </c>
      <c r="B4652" s="1">
        <v>11990403</v>
      </c>
      <c r="C4652" s="4" t="s">
        <v>2871</v>
      </c>
      <c r="E4652" s="2"/>
    </row>
    <row r="4653" spans="1:5">
      <c r="A4653" s="3" t="s">
        <v>2875</v>
      </c>
      <c r="B4653" s="1">
        <v>11990500</v>
      </c>
      <c r="C4653" s="4" t="s">
        <v>2871</v>
      </c>
      <c r="E4653" s="2"/>
    </row>
    <row r="4654" spans="1:5">
      <c r="A4654" s="3" t="s">
        <v>2876</v>
      </c>
      <c r="B4654" s="1">
        <v>11990501</v>
      </c>
      <c r="C4654" s="4" t="s">
        <v>55</v>
      </c>
      <c r="E4654" s="2"/>
    </row>
    <row r="4655" spans="1:5">
      <c r="A4655" s="3" t="s">
        <v>2877</v>
      </c>
      <c r="B4655" s="1">
        <v>11990502</v>
      </c>
      <c r="C4655" s="4" t="s">
        <v>2128</v>
      </c>
      <c r="E4655" s="2"/>
    </row>
    <row r="4656" spans="1:5">
      <c r="A4656" s="3" t="s">
        <v>2878</v>
      </c>
      <c r="B4656" s="1">
        <v>11990503</v>
      </c>
      <c r="C4656" s="4" t="s">
        <v>55</v>
      </c>
      <c r="E4656" s="2"/>
    </row>
    <row r="4657" spans="1:5">
      <c r="A4657" s="3" t="s">
        <v>2879</v>
      </c>
      <c r="B4657" s="1">
        <v>11990600</v>
      </c>
      <c r="C4657" s="4" t="s">
        <v>2128</v>
      </c>
      <c r="E4657" s="2"/>
    </row>
    <row r="4658" spans="1:5">
      <c r="A4658" s="3" t="s">
        <v>2881</v>
      </c>
      <c r="B4658" s="1">
        <v>11990601</v>
      </c>
      <c r="C4658" s="4" t="s">
        <v>2880</v>
      </c>
      <c r="E4658" s="2"/>
    </row>
    <row r="4659" spans="1:5">
      <c r="A4659" s="3" t="s">
        <v>2882</v>
      </c>
      <c r="B4659" s="1">
        <v>11990602</v>
      </c>
      <c r="C4659" s="4" t="s">
        <v>52</v>
      </c>
      <c r="E4659" s="2"/>
    </row>
    <row r="4660" spans="1:5">
      <c r="A4660" s="3" t="s">
        <v>2884</v>
      </c>
      <c r="B4660" s="1">
        <v>11990603</v>
      </c>
      <c r="C4660" s="4" t="s">
        <v>2883</v>
      </c>
      <c r="E4660" s="2"/>
    </row>
    <row r="4661" spans="1:5">
      <c r="A4661" s="3" t="s">
        <v>2886</v>
      </c>
      <c r="B4661" s="1">
        <v>11990700</v>
      </c>
      <c r="C4661" s="4" t="s">
        <v>2885</v>
      </c>
      <c r="E4661" s="2"/>
    </row>
    <row r="4662" spans="1:5">
      <c r="A4662" s="3" t="s">
        <v>2887</v>
      </c>
      <c r="B4662" s="1">
        <v>11990701</v>
      </c>
      <c r="C4662" s="4" t="s">
        <v>1914</v>
      </c>
      <c r="E4662" s="2"/>
    </row>
    <row r="4663" spans="1:5">
      <c r="A4663" s="3" t="s">
        <v>2888</v>
      </c>
      <c r="B4663" s="1">
        <v>11990702</v>
      </c>
      <c r="C4663" s="4" t="s">
        <v>1914</v>
      </c>
      <c r="E4663" s="2"/>
    </row>
    <row r="4664" spans="1:5">
      <c r="A4664" s="3" t="s">
        <v>2889</v>
      </c>
      <c r="B4664" s="1">
        <v>11990703</v>
      </c>
      <c r="C4664" s="4" t="s">
        <v>1914</v>
      </c>
      <c r="E4664" s="2"/>
    </row>
    <row r="4665" spans="1:5">
      <c r="A4665" s="3" t="s">
        <v>2890</v>
      </c>
      <c r="B4665" s="1">
        <v>11990800</v>
      </c>
      <c r="C4665" s="4" t="s">
        <v>1914</v>
      </c>
      <c r="E4665" s="2"/>
    </row>
    <row r="4666" spans="1:5">
      <c r="A4666" s="3" t="s">
        <v>2891</v>
      </c>
      <c r="B4666" s="1">
        <v>11990801</v>
      </c>
      <c r="C4666" s="4" t="s">
        <v>1914</v>
      </c>
      <c r="E4666" s="2"/>
    </row>
    <row r="4667" spans="1:5">
      <c r="A4667" s="3" t="s">
        <v>2892</v>
      </c>
      <c r="B4667" s="1">
        <v>11990802</v>
      </c>
      <c r="C4667" s="4" t="s">
        <v>1914</v>
      </c>
      <c r="E4667" s="2"/>
    </row>
    <row r="4668" spans="1:5">
      <c r="A4668" s="3" t="s">
        <v>2894</v>
      </c>
      <c r="B4668" s="1">
        <v>11990803</v>
      </c>
      <c r="C4668" s="4" t="s">
        <v>2893</v>
      </c>
      <c r="E4668" s="2"/>
    </row>
    <row r="4669" spans="1:5">
      <c r="A4669" s="3" t="s">
        <v>2895</v>
      </c>
      <c r="B4669" s="1">
        <v>11990900</v>
      </c>
      <c r="C4669" s="4" t="s">
        <v>2893</v>
      </c>
      <c r="E4669" s="2"/>
    </row>
    <row r="4670" spans="1:5">
      <c r="A4670" s="3" t="s">
        <v>2896</v>
      </c>
      <c r="B4670" s="1">
        <v>11990901</v>
      </c>
      <c r="C4670" s="4" t="s">
        <v>2893</v>
      </c>
      <c r="E4670" s="2"/>
    </row>
    <row r="4671" spans="1:5">
      <c r="A4671" s="3" t="s">
        <v>2897</v>
      </c>
      <c r="B4671" s="1">
        <v>11991000</v>
      </c>
      <c r="C4671" s="4" t="s">
        <v>1479</v>
      </c>
      <c r="E4671" s="2"/>
    </row>
    <row r="4672" spans="1:5">
      <c r="A4672" s="3" t="s">
        <v>2898</v>
      </c>
      <c r="B4672" s="1">
        <v>11991001</v>
      </c>
      <c r="C4672" s="4" t="s">
        <v>1479</v>
      </c>
      <c r="E4672" s="2"/>
    </row>
    <row r="4673" spans="1:5">
      <c r="A4673" s="3" t="s">
        <v>2899</v>
      </c>
      <c r="B4673" s="1">
        <v>11991002</v>
      </c>
      <c r="C4673" s="4" t="s">
        <v>1479</v>
      </c>
      <c r="E4673" s="2"/>
    </row>
    <row r="4674" spans="1:5">
      <c r="A4674" s="3" t="s">
        <v>2900</v>
      </c>
      <c r="B4674" s="1">
        <v>11991003</v>
      </c>
      <c r="C4674" s="4" t="s">
        <v>1479</v>
      </c>
      <c r="E4674" s="2"/>
    </row>
    <row r="4675" spans="1:5">
      <c r="A4675" s="3" t="s">
        <v>2901</v>
      </c>
      <c r="B4675" s="1">
        <v>11991004</v>
      </c>
      <c r="C4675" s="4" t="s">
        <v>1607</v>
      </c>
      <c r="E4675" s="2"/>
    </row>
    <row r="4676" spans="1:5">
      <c r="A4676" s="3" t="s">
        <v>2902</v>
      </c>
      <c r="B4676" s="1">
        <v>11991005</v>
      </c>
      <c r="C4676" s="4" t="s">
        <v>1607</v>
      </c>
      <c r="E4676" s="2"/>
    </row>
    <row r="4677" spans="1:5">
      <c r="A4677" s="3" t="s">
        <v>2903</v>
      </c>
      <c r="B4677" s="1">
        <v>11991006</v>
      </c>
      <c r="C4677" s="4" t="s">
        <v>1607</v>
      </c>
      <c r="E4677" s="2"/>
    </row>
    <row r="4678" spans="1:5">
      <c r="A4678" s="3" t="s">
        <v>2904</v>
      </c>
      <c r="B4678" s="1">
        <v>11991100</v>
      </c>
      <c r="C4678" s="4" t="s">
        <v>1607</v>
      </c>
      <c r="E4678" s="2"/>
    </row>
    <row r="4679" spans="1:5">
      <c r="A4679" s="3" t="s">
        <v>2905</v>
      </c>
      <c r="B4679" s="1">
        <v>11991200</v>
      </c>
      <c r="C4679" s="4" t="s">
        <v>1607</v>
      </c>
      <c r="E4679" s="2"/>
    </row>
    <row r="4680" spans="1:5">
      <c r="A4680" s="3" t="s">
        <v>2906</v>
      </c>
      <c r="B4680" s="1">
        <v>11991201</v>
      </c>
      <c r="C4680" s="4" t="s">
        <v>109</v>
      </c>
      <c r="E4680" s="2"/>
    </row>
    <row r="4681" spans="1:5">
      <c r="A4681" s="3" t="s">
        <v>2907</v>
      </c>
      <c r="B4681" s="1">
        <v>11991300</v>
      </c>
      <c r="C4681" s="4" t="s">
        <v>109</v>
      </c>
      <c r="E4681" s="2"/>
    </row>
    <row r="4682" spans="1:5">
      <c r="A4682" s="3" t="s">
        <v>2908</v>
      </c>
      <c r="B4682" s="1">
        <v>11991400</v>
      </c>
      <c r="C4682" s="4" t="s">
        <v>109</v>
      </c>
      <c r="E4682" s="2"/>
    </row>
    <row r="4683" spans="1:5">
      <c r="A4683" s="3" t="s">
        <v>2909</v>
      </c>
      <c r="B4683" s="1">
        <v>11991401</v>
      </c>
      <c r="C4683" s="4" t="s">
        <v>109</v>
      </c>
      <c r="E4683" s="2"/>
    </row>
    <row r="4684" spans="1:5">
      <c r="A4684" s="3" t="s">
        <v>2910</v>
      </c>
      <c r="B4684" s="1">
        <v>11991402</v>
      </c>
      <c r="C4684" s="4" t="s">
        <v>109</v>
      </c>
      <c r="E4684" s="2"/>
    </row>
    <row r="4685" spans="1:5">
      <c r="A4685" s="3" t="s">
        <v>2911</v>
      </c>
      <c r="B4685" s="1">
        <v>11991500</v>
      </c>
      <c r="C4685" s="4" t="s">
        <v>109</v>
      </c>
      <c r="E4685" s="2"/>
    </row>
    <row r="4686" spans="1:5">
      <c r="A4686" s="3" t="s">
        <v>2912</v>
      </c>
      <c r="B4686" s="1">
        <v>11991600</v>
      </c>
      <c r="C4686" s="4" t="s">
        <v>2119</v>
      </c>
      <c r="E4686" s="2"/>
    </row>
    <row r="4687" spans="1:5">
      <c r="A4687" s="3" t="s">
        <v>2913</v>
      </c>
      <c r="B4687" s="1">
        <v>11991601</v>
      </c>
      <c r="C4687" s="4" t="s">
        <v>2119</v>
      </c>
      <c r="E4687" s="2"/>
    </row>
    <row r="4688" spans="1:5">
      <c r="A4688" s="3" t="s">
        <v>2914</v>
      </c>
      <c r="B4688" s="1">
        <v>11991700</v>
      </c>
      <c r="C4688" s="4" t="s">
        <v>2119</v>
      </c>
      <c r="E4688" s="2"/>
    </row>
    <row r="4689" spans="1:5">
      <c r="A4689" s="3" t="s">
        <v>2915</v>
      </c>
      <c r="B4689" s="1">
        <v>11991800</v>
      </c>
      <c r="C4689" s="4" t="s">
        <v>2119</v>
      </c>
      <c r="E4689" s="2"/>
    </row>
    <row r="4690" spans="1:5">
      <c r="A4690" s="3" t="s">
        <v>2916</v>
      </c>
      <c r="B4690" s="1">
        <v>11991801</v>
      </c>
      <c r="C4690" s="4" t="s">
        <v>109</v>
      </c>
      <c r="E4690" s="2"/>
    </row>
    <row r="4691" spans="1:5">
      <c r="A4691" s="3" t="s">
        <v>2917</v>
      </c>
      <c r="B4691" s="1">
        <v>11991900</v>
      </c>
      <c r="C4691" s="4" t="s">
        <v>1479</v>
      </c>
      <c r="E4691" s="2"/>
    </row>
    <row r="4692" spans="1:5">
      <c r="A4692" s="3" t="s">
        <v>2918</v>
      </c>
      <c r="B4692" s="1">
        <v>11991901</v>
      </c>
      <c r="C4692" s="4" t="s">
        <v>1479</v>
      </c>
      <c r="E4692" s="2"/>
    </row>
    <row r="4693" spans="1:5">
      <c r="A4693" s="3" t="s">
        <v>2919</v>
      </c>
      <c r="B4693" s="1">
        <v>11992000</v>
      </c>
      <c r="C4693" s="4" t="s">
        <v>1878</v>
      </c>
      <c r="E4693" s="2"/>
    </row>
    <row r="4694" spans="1:5">
      <c r="A4694" s="3" t="s">
        <v>2920</v>
      </c>
      <c r="B4694" s="1">
        <v>11992001</v>
      </c>
      <c r="C4694" s="4" t="s">
        <v>1878</v>
      </c>
      <c r="E4694" s="2"/>
    </row>
    <row r="4695" spans="1:5">
      <c r="A4695" s="3" t="s">
        <v>2921</v>
      </c>
      <c r="B4695" s="1">
        <v>11992100</v>
      </c>
      <c r="C4695" s="4" t="s">
        <v>1878</v>
      </c>
      <c r="E4695" s="2"/>
    </row>
    <row r="4696" spans="1:5">
      <c r="A4696" s="3" t="s">
        <v>2922</v>
      </c>
      <c r="B4696" s="1">
        <v>11992200</v>
      </c>
      <c r="C4696" s="4" t="s">
        <v>2119</v>
      </c>
      <c r="E4696" s="2"/>
    </row>
    <row r="4697" spans="1:5">
      <c r="A4697" s="3" t="s">
        <v>2923</v>
      </c>
      <c r="B4697" s="1">
        <v>11992300</v>
      </c>
      <c r="C4697" s="4" t="s">
        <v>2119</v>
      </c>
      <c r="E4697" s="2"/>
    </row>
    <row r="4698" spans="1:5">
      <c r="A4698" s="3" t="s">
        <v>2924</v>
      </c>
      <c r="B4698" s="1">
        <v>11992400</v>
      </c>
      <c r="C4698" s="4" t="s">
        <v>2119</v>
      </c>
      <c r="E4698" s="2"/>
    </row>
    <row r="4699" spans="1:5">
      <c r="A4699" s="3" t="s">
        <v>2925</v>
      </c>
      <c r="B4699" s="1">
        <v>11992500</v>
      </c>
      <c r="C4699" s="4" t="s">
        <v>2119</v>
      </c>
      <c r="E4699" s="2"/>
    </row>
    <row r="4700" spans="1:5">
      <c r="A4700" s="3" t="s">
        <v>2926</v>
      </c>
      <c r="B4700" s="1">
        <v>11992600</v>
      </c>
      <c r="C4700" s="4" t="s">
        <v>2119</v>
      </c>
      <c r="E4700" s="2"/>
    </row>
    <row r="4701" spans="1:5">
      <c r="A4701" s="3" t="s">
        <v>2927</v>
      </c>
      <c r="B4701" s="1">
        <v>11992700</v>
      </c>
      <c r="C4701" s="4" t="s">
        <v>109</v>
      </c>
      <c r="E4701" s="2"/>
    </row>
    <row r="4702" spans="1:5">
      <c r="A4702" s="3" t="s">
        <v>2928</v>
      </c>
      <c r="B4702" s="1">
        <v>11992800</v>
      </c>
      <c r="C4702" s="4" t="s">
        <v>109</v>
      </c>
      <c r="E4702" s="2"/>
    </row>
    <row r="4703" spans="1:5">
      <c r="A4703" s="3" t="s">
        <v>2929</v>
      </c>
      <c r="B4703" s="1">
        <v>11992900</v>
      </c>
      <c r="C4703" s="4" t="s">
        <v>2128</v>
      </c>
      <c r="E4703" s="2"/>
    </row>
    <row r="4704" spans="1:5">
      <c r="A4704" s="3" t="s">
        <v>2930</v>
      </c>
      <c r="B4704" s="1">
        <v>11993000</v>
      </c>
      <c r="C4704" s="4" t="s">
        <v>2119</v>
      </c>
      <c r="E4704" s="2"/>
    </row>
    <row r="4705" spans="1:5">
      <c r="A4705" s="3" t="s">
        <v>2931</v>
      </c>
      <c r="B4705" s="1">
        <v>11993001</v>
      </c>
      <c r="C4705" s="4" t="s">
        <v>109</v>
      </c>
      <c r="E4705" s="2"/>
    </row>
    <row r="4706" spans="1:5">
      <c r="A4706" s="3" t="s">
        <v>2932</v>
      </c>
      <c r="B4706" s="1">
        <v>11993200</v>
      </c>
      <c r="C4706" s="4" t="s">
        <v>55</v>
      </c>
      <c r="E4706" s="2"/>
    </row>
    <row r="4707" spans="1:5">
      <c r="A4707" s="3" t="s">
        <v>2933</v>
      </c>
      <c r="B4707" s="1">
        <v>11993201</v>
      </c>
      <c r="C4707" s="4" t="s">
        <v>29</v>
      </c>
      <c r="E4707" s="2"/>
    </row>
    <row r="4708" spans="1:5">
      <c r="A4708" s="3" t="s">
        <v>2934</v>
      </c>
      <c r="B4708" s="1">
        <v>11993202</v>
      </c>
      <c r="C4708" s="4" t="s">
        <v>29</v>
      </c>
      <c r="E4708" s="2"/>
    </row>
    <row r="4709" spans="1:5">
      <c r="A4709" s="3" t="s">
        <v>2935</v>
      </c>
      <c r="B4709" s="1">
        <v>11993300</v>
      </c>
      <c r="C4709" s="4" t="s">
        <v>29</v>
      </c>
      <c r="E4709" s="2"/>
    </row>
    <row r="4710" spans="1:5">
      <c r="A4710" s="3" t="s">
        <v>2936</v>
      </c>
      <c r="B4710" s="1">
        <v>11993301</v>
      </c>
      <c r="C4710" s="4" t="s">
        <v>29</v>
      </c>
      <c r="E4710" s="2"/>
    </row>
    <row r="4711" spans="1:5">
      <c r="A4711" s="3" t="s">
        <v>2937</v>
      </c>
      <c r="B4711" s="1">
        <v>11993302</v>
      </c>
      <c r="C4711" s="4" t="s">
        <v>1842</v>
      </c>
      <c r="E4711" s="2"/>
    </row>
    <row r="4712" spans="1:5">
      <c r="A4712" s="3" t="s">
        <v>2938</v>
      </c>
      <c r="B4712" s="1">
        <v>11993400</v>
      </c>
      <c r="C4712" s="4" t="s">
        <v>1842</v>
      </c>
      <c r="E4712" s="2"/>
    </row>
    <row r="4713" spans="1:5">
      <c r="A4713" s="3" t="s">
        <v>2939</v>
      </c>
      <c r="B4713" s="1">
        <v>11993401</v>
      </c>
      <c r="C4713" s="4" t="s">
        <v>54</v>
      </c>
      <c r="E4713" s="2"/>
    </row>
    <row r="4714" spans="1:5">
      <c r="A4714" s="3" t="s">
        <v>2940</v>
      </c>
      <c r="B4714" s="1">
        <v>11993402</v>
      </c>
      <c r="C4714" s="4" t="s">
        <v>10</v>
      </c>
      <c r="E4714" s="2"/>
    </row>
    <row r="4715" spans="1:5">
      <c r="A4715" s="3" t="s">
        <v>2941</v>
      </c>
      <c r="B4715" s="1">
        <v>11993500</v>
      </c>
      <c r="C4715" s="4" t="s">
        <v>10</v>
      </c>
      <c r="E4715" s="2"/>
    </row>
    <row r="4716" spans="1:5">
      <c r="A4716" s="3" t="s">
        <v>2942</v>
      </c>
      <c r="B4716" s="1">
        <v>11993501</v>
      </c>
      <c r="C4716" s="4" t="s">
        <v>71</v>
      </c>
      <c r="E4716" s="2"/>
    </row>
    <row r="4717" spans="1:5">
      <c r="A4717" s="3" t="s">
        <v>2943</v>
      </c>
      <c r="B4717" s="1">
        <v>11993502</v>
      </c>
      <c r="C4717" s="4" t="s">
        <v>71</v>
      </c>
      <c r="E4717" s="2"/>
    </row>
    <row r="4718" spans="1:5">
      <c r="A4718" s="3" t="s">
        <v>2944</v>
      </c>
      <c r="B4718" s="1">
        <v>11993600</v>
      </c>
      <c r="C4718" s="4" t="s">
        <v>71</v>
      </c>
      <c r="E4718" s="2"/>
    </row>
    <row r="4719" spans="1:5">
      <c r="A4719" s="3" t="s">
        <v>2945</v>
      </c>
      <c r="B4719" s="1">
        <v>11993601</v>
      </c>
      <c r="C4719" s="4" t="s">
        <v>22</v>
      </c>
      <c r="E4719" s="2"/>
    </row>
    <row r="4720" spans="1:5">
      <c r="A4720" s="3" t="s">
        <v>2946</v>
      </c>
      <c r="B4720" s="1">
        <v>11993602</v>
      </c>
      <c r="C4720" s="4" t="s">
        <v>22</v>
      </c>
      <c r="E4720" s="2"/>
    </row>
    <row r="4721" spans="1:5">
      <c r="A4721" s="3" t="s">
        <v>2947</v>
      </c>
      <c r="B4721" s="1">
        <v>11993700</v>
      </c>
      <c r="C4721" s="4" t="s">
        <v>22</v>
      </c>
      <c r="E4721" s="2"/>
    </row>
    <row r="4722" spans="1:5">
      <c r="A4722" s="3" t="s">
        <v>2948</v>
      </c>
      <c r="B4722" s="1">
        <v>11993701</v>
      </c>
      <c r="C4722" s="4" t="s">
        <v>22</v>
      </c>
      <c r="E4722" s="2"/>
    </row>
    <row r="4723" spans="1:5">
      <c r="A4723" s="3" t="s">
        <v>2949</v>
      </c>
      <c r="B4723" s="1">
        <v>11993702</v>
      </c>
      <c r="C4723" s="4" t="s">
        <v>29</v>
      </c>
      <c r="E4723" s="2"/>
    </row>
    <row r="4724" spans="1:5">
      <c r="A4724" s="3" t="s">
        <v>2950</v>
      </c>
      <c r="B4724" s="1">
        <v>11993800</v>
      </c>
      <c r="C4724" s="4" t="s">
        <v>29</v>
      </c>
      <c r="E4724" s="2"/>
    </row>
    <row r="4725" spans="1:5">
      <c r="A4725" s="3" t="s">
        <v>2951</v>
      </c>
      <c r="B4725" s="1">
        <v>11993801</v>
      </c>
      <c r="C4725" s="4" t="s">
        <v>29</v>
      </c>
      <c r="E4725" s="2"/>
    </row>
    <row r="4726" spans="1:5">
      <c r="A4726" s="3" t="s">
        <v>2952</v>
      </c>
      <c r="B4726" s="1">
        <v>11993802</v>
      </c>
      <c r="C4726" s="4" t="s">
        <v>29</v>
      </c>
      <c r="E4726" s="2"/>
    </row>
    <row r="4727" spans="1:5">
      <c r="A4727" s="3" t="s">
        <v>2953</v>
      </c>
      <c r="B4727" s="1">
        <v>11993900</v>
      </c>
      <c r="C4727" s="4" t="s">
        <v>21</v>
      </c>
      <c r="E4727" s="2"/>
    </row>
    <row r="4728" spans="1:5">
      <c r="A4728" s="3" t="s">
        <v>2954</v>
      </c>
      <c r="B4728" s="1">
        <v>11993901</v>
      </c>
      <c r="C4728" s="4" t="s">
        <v>21</v>
      </c>
      <c r="E4728" s="2"/>
    </row>
    <row r="4729" spans="1:5">
      <c r="A4729" s="3" t="s">
        <v>2955</v>
      </c>
      <c r="B4729" s="1">
        <v>11993902</v>
      </c>
      <c r="C4729" s="4" t="s">
        <v>21</v>
      </c>
      <c r="E4729" s="2"/>
    </row>
    <row r="4730" spans="1:5">
      <c r="A4730" s="3" t="s">
        <v>2956</v>
      </c>
      <c r="B4730" s="1">
        <v>11994000</v>
      </c>
      <c r="C4730" s="4" t="s">
        <v>71</v>
      </c>
      <c r="E4730" s="2"/>
    </row>
    <row r="4731" spans="1:5">
      <c r="A4731" s="3" t="s">
        <v>2957</v>
      </c>
      <c r="B4731" s="1">
        <v>11994001</v>
      </c>
      <c r="C4731" s="4" t="s">
        <v>71</v>
      </c>
      <c r="E4731" s="2"/>
    </row>
    <row r="4732" spans="1:5">
      <c r="A4732" s="3" t="s">
        <v>2958</v>
      </c>
      <c r="B4732" s="1">
        <v>11994002</v>
      </c>
      <c r="C4732" s="4" t="s">
        <v>71</v>
      </c>
      <c r="E4732" s="2"/>
    </row>
    <row r="4733" spans="1:5">
      <c r="A4733" s="3" t="s">
        <v>2959</v>
      </c>
      <c r="B4733" s="1">
        <v>11994100</v>
      </c>
      <c r="C4733" s="4" t="s">
        <v>109</v>
      </c>
      <c r="E4733" s="2"/>
    </row>
    <row r="4734" spans="1:5">
      <c r="A4734" s="3" t="s">
        <v>2960</v>
      </c>
      <c r="B4734" s="1">
        <v>11994101</v>
      </c>
      <c r="C4734" s="4" t="s">
        <v>109</v>
      </c>
      <c r="E4734" s="2"/>
    </row>
    <row r="4735" spans="1:5">
      <c r="A4735" s="3" t="s">
        <v>2961</v>
      </c>
      <c r="B4735" s="1">
        <v>11994102</v>
      </c>
      <c r="C4735" s="4" t="s">
        <v>109</v>
      </c>
      <c r="E4735" s="2"/>
    </row>
    <row r="4736" spans="1:5">
      <c r="A4736" s="3" t="s">
        <v>2962</v>
      </c>
      <c r="B4736" s="1">
        <v>11994103</v>
      </c>
      <c r="C4736" s="4" t="s">
        <v>109</v>
      </c>
      <c r="E4736" s="2"/>
    </row>
    <row r="4737" spans="1:5">
      <c r="A4737" s="3" t="s">
        <v>2963</v>
      </c>
      <c r="B4737" s="1">
        <v>11994200</v>
      </c>
      <c r="C4737" s="4" t="s">
        <v>109</v>
      </c>
      <c r="E4737" s="2"/>
    </row>
    <row r="4738" spans="1:5">
      <c r="A4738" s="3" t="s">
        <v>2964</v>
      </c>
      <c r="B4738" s="1">
        <v>11994201</v>
      </c>
      <c r="C4738" s="4" t="s">
        <v>109</v>
      </c>
      <c r="E4738" s="2"/>
    </row>
    <row r="4739" spans="1:5">
      <c r="A4739" s="3" t="s">
        <v>2965</v>
      </c>
      <c r="B4739" s="1">
        <v>11994202</v>
      </c>
      <c r="C4739" s="4" t="s">
        <v>109</v>
      </c>
      <c r="E4739" s="2"/>
    </row>
    <row r="4740" spans="1:5">
      <c r="A4740" s="3" t="s">
        <v>2966</v>
      </c>
      <c r="B4740" s="1">
        <v>11994203</v>
      </c>
      <c r="C4740" s="4" t="s">
        <v>109</v>
      </c>
      <c r="E4740" s="2"/>
    </row>
    <row r="4741" spans="1:5">
      <c r="A4741" s="3" t="s">
        <v>2967</v>
      </c>
      <c r="B4741" s="1">
        <v>11994300</v>
      </c>
      <c r="C4741" s="4" t="s">
        <v>109</v>
      </c>
      <c r="E4741" s="2"/>
    </row>
    <row r="4742" spans="1:5">
      <c r="A4742" s="3" t="s">
        <v>2968</v>
      </c>
      <c r="B4742" s="1">
        <v>11994301</v>
      </c>
      <c r="C4742" s="4" t="s">
        <v>109</v>
      </c>
      <c r="E4742" s="2"/>
    </row>
    <row r="4743" spans="1:5">
      <c r="A4743" s="3" t="s">
        <v>2969</v>
      </c>
      <c r="B4743" s="1">
        <v>11994302</v>
      </c>
      <c r="C4743" s="4" t="s">
        <v>109</v>
      </c>
      <c r="E4743" s="2"/>
    </row>
    <row r="4744" spans="1:5">
      <c r="A4744" s="3" t="s">
        <v>2970</v>
      </c>
      <c r="B4744" s="1">
        <v>11994303</v>
      </c>
      <c r="C4744" s="4" t="s">
        <v>109</v>
      </c>
      <c r="E4744" s="2"/>
    </row>
    <row r="4745" spans="1:5">
      <c r="A4745" s="3" t="s">
        <v>2971</v>
      </c>
      <c r="B4745" s="1">
        <v>11994400</v>
      </c>
      <c r="C4745" s="4" t="s">
        <v>109</v>
      </c>
      <c r="E4745" s="2"/>
    </row>
    <row r="4746" spans="1:5">
      <c r="A4746" s="3" t="s">
        <v>2972</v>
      </c>
      <c r="B4746" s="1">
        <v>11994401</v>
      </c>
      <c r="C4746" s="4" t="s">
        <v>109</v>
      </c>
      <c r="E4746" s="2"/>
    </row>
    <row r="4747" spans="1:5">
      <c r="A4747" s="3" t="s">
        <v>2973</v>
      </c>
      <c r="B4747" s="1">
        <v>11994402</v>
      </c>
      <c r="C4747" s="4" t="s">
        <v>1914</v>
      </c>
      <c r="E4747" s="2"/>
    </row>
    <row r="4748" spans="1:5">
      <c r="A4748" s="3" t="s">
        <v>2974</v>
      </c>
      <c r="B4748" s="1">
        <v>11994403</v>
      </c>
      <c r="C4748" s="4" t="s">
        <v>1914</v>
      </c>
      <c r="E4748" s="2"/>
    </row>
    <row r="4749" spans="1:5">
      <c r="A4749" s="3" t="s">
        <v>2975</v>
      </c>
      <c r="B4749" s="1">
        <v>11994500</v>
      </c>
      <c r="C4749" s="4" t="s">
        <v>1914</v>
      </c>
      <c r="E4749" s="2"/>
    </row>
    <row r="4750" spans="1:5">
      <c r="A4750" s="3" t="s">
        <v>2976</v>
      </c>
      <c r="B4750" s="1">
        <v>11994600</v>
      </c>
      <c r="C4750" s="4" t="s">
        <v>1914</v>
      </c>
      <c r="E4750" s="2"/>
    </row>
    <row r="4751" spans="1:5">
      <c r="A4751" s="3" t="s">
        <v>2977</v>
      </c>
      <c r="B4751" s="1">
        <v>11994700</v>
      </c>
      <c r="C4751" s="4" t="s">
        <v>1914</v>
      </c>
      <c r="E4751" s="2"/>
    </row>
    <row r="4752" spans="1:5">
      <c r="A4752" s="3" t="s">
        <v>2978</v>
      </c>
      <c r="B4752" s="1">
        <v>11994800</v>
      </c>
      <c r="C4752" s="4" t="s">
        <v>1914</v>
      </c>
      <c r="E4752" s="2"/>
    </row>
    <row r="4753" spans="1:5">
      <c r="A4753" s="3" t="s">
        <v>2979</v>
      </c>
      <c r="B4753" s="1">
        <v>11995100</v>
      </c>
      <c r="C4753" s="4" t="s">
        <v>1914</v>
      </c>
      <c r="E4753" s="2"/>
    </row>
    <row r="4754" spans="1:5">
      <c r="A4754" s="3" t="s">
        <v>2980</v>
      </c>
      <c r="B4754" s="1">
        <v>11995200</v>
      </c>
      <c r="C4754" s="4" t="s">
        <v>1914</v>
      </c>
      <c r="E4754" s="2"/>
    </row>
    <row r="4755" spans="1:5">
      <c r="A4755" s="3" t="s">
        <v>2981</v>
      </c>
      <c r="B4755" s="1">
        <v>11995300</v>
      </c>
      <c r="C4755" s="4" t="s">
        <v>1914</v>
      </c>
      <c r="E4755" s="2"/>
    </row>
    <row r="4756" spans="1:5">
      <c r="A4756" s="3" t="s">
        <v>2982</v>
      </c>
      <c r="B4756" s="1">
        <v>11995400</v>
      </c>
      <c r="C4756" s="4" t="s">
        <v>1914</v>
      </c>
      <c r="E4756" s="2"/>
    </row>
    <row r="4757" spans="1:5">
      <c r="A4757" s="3" t="s">
        <v>2983</v>
      </c>
      <c r="B4757" s="1">
        <v>11995500</v>
      </c>
      <c r="C4757" s="4" t="s">
        <v>2188</v>
      </c>
      <c r="E4757" s="2"/>
    </row>
    <row r="4758" spans="1:5">
      <c r="A4758" s="3" t="s">
        <v>2984</v>
      </c>
      <c r="B4758" s="1">
        <v>11995600</v>
      </c>
      <c r="C4758" s="4" t="s">
        <v>2188</v>
      </c>
      <c r="E4758" s="2"/>
    </row>
    <row r="4759" spans="1:5">
      <c r="A4759" s="3" t="s">
        <v>2985</v>
      </c>
      <c r="B4759" s="1">
        <v>11995800</v>
      </c>
      <c r="C4759" s="4" t="s">
        <v>2188</v>
      </c>
      <c r="E4759" s="2"/>
    </row>
    <row r="4760" spans="1:5">
      <c r="A4760" s="3" t="s">
        <v>2986</v>
      </c>
      <c r="B4760" s="1">
        <v>11996000</v>
      </c>
      <c r="C4760" s="4" t="s">
        <v>2188</v>
      </c>
      <c r="E4760" s="2"/>
    </row>
    <row r="4761" spans="1:5">
      <c r="A4761" s="3" t="s">
        <v>2987</v>
      </c>
      <c r="B4761" s="1">
        <v>11996001</v>
      </c>
      <c r="C4761" s="4" t="s">
        <v>109</v>
      </c>
      <c r="E4761" s="2"/>
    </row>
    <row r="4762" spans="1:5">
      <c r="A4762" s="3" t="s">
        <v>2988</v>
      </c>
      <c r="B4762" s="1">
        <v>11996100</v>
      </c>
      <c r="C4762" s="4" t="s">
        <v>109</v>
      </c>
      <c r="E4762" s="2"/>
    </row>
    <row r="4763" spans="1:5">
      <c r="A4763" s="3" t="s">
        <v>2989</v>
      </c>
      <c r="B4763" s="1">
        <v>11996101</v>
      </c>
      <c r="C4763" s="4" t="s">
        <v>109</v>
      </c>
      <c r="E4763" s="2"/>
    </row>
    <row r="4764" spans="1:5">
      <c r="A4764" s="3" t="s">
        <v>2990</v>
      </c>
      <c r="B4764" s="1">
        <v>11996200</v>
      </c>
      <c r="C4764" s="4" t="s">
        <v>109</v>
      </c>
      <c r="E4764" s="2"/>
    </row>
    <row r="4765" spans="1:5">
      <c r="A4765" s="3" t="s">
        <v>2991</v>
      </c>
      <c r="B4765" s="1">
        <v>11996300</v>
      </c>
      <c r="C4765" s="4" t="s">
        <v>24</v>
      </c>
      <c r="E4765" s="2"/>
    </row>
    <row r="4766" spans="1:5">
      <c r="A4766" s="3" t="s">
        <v>2992</v>
      </c>
      <c r="B4766" s="1">
        <v>11996500</v>
      </c>
      <c r="C4766" s="4" t="s">
        <v>24</v>
      </c>
      <c r="E4766" s="2"/>
    </row>
    <row r="4767" spans="1:5">
      <c r="A4767" s="3" t="s">
        <v>2993</v>
      </c>
      <c r="B4767" s="1">
        <v>11996501</v>
      </c>
      <c r="C4767" s="4" t="s">
        <v>24</v>
      </c>
      <c r="E4767" s="2"/>
    </row>
    <row r="4768" spans="1:5">
      <c r="A4768" s="3" t="s">
        <v>2994</v>
      </c>
      <c r="B4768" s="1">
        <v>11996700</v>
      </c>
      <c r="C4768" s="4" t="s">
        <v>24</v>
      </c>
      <c r="E4768" s="2"/>
    </row>
    <row r="4769" spans="1:5">
      <c r="A4769" s="3" t="s">
        <v>2995</v>
      </c>
      <c r="B4769" s="1">
        <v>11996800</v>
      </c>
      <c r="C4769" s="4" t="s">
        <v>24</v>
      </c>
      <c r="E4769" s="2"/>
    </row>
    <row r="4770" spans="1:5">
      <c r="A4770" s="3" t="s">
        <v>2996</v>
      </c>
      <c r="B4770" s="1">
        <v>11996801</v>
      </c>
      <c r="C4770" s="4" t="s">
        <v>24</v>
      </c>
      <c r="E4770" s="2"/>
    </row>
    <row r="4771" spans="1:5">
      <c r="A4771" s="3" t="s">
        <v>2997</v>
      </c>
      <c r="B4771" s="1">
        <v>11996802</v>
      </c>
      <c r="C4771" s="4" t="s">
        <v>109</v>
      </c>
      <c r="E4771" s="2"/>
    </row>
    <row r="4772" spans="1:5">
      <c r="A4772" s="3" t="s">
        <v>2998</v>
      </c>
      <c r="B4772" s="1">
        <v>11996900</v>
      </c>
      <c r="C4772" s="4" t="s">
        <v>109</v>
      </c>
      <c r="E4772" s="2"/>
    </row>
    <row r="4773" spans="1:5">
      <c r="A4773" s="3" t="s">
        <v>2999</v>
      </c>
      <c r="B4773" s="1">
        <v>11996901</v>
      </c>
      <c r="C4773" s="4" t="s">
        <v>109</v>
      </c>
      <c r="E4773" s="2"/>
    </row>
    <row r="4774" spans="1:5">
      <c r="A4774" s="3" t="s">
        <v>3000</v>
      </c>
      <c r="B4774" s="1">
        <v>11996902</v>
      </c>
      <c r="C4774" s="4" t="s">
        <v>109</v>
      </c>
      <c r="E4774" s="2"/>
    </row>
    <row r="4775" spans="1:5">
      <c r="A4775" s="3" t="s">
        <v>3001</v>
      </c>
      <c r="B4775" s="1">
        <v>11997200</v>
      </c>
      <c r="C4775" s="4" t="s">
        <v>109</v>
      </c>
      <c r="E4775" s="2"/>
    </row>
    <row r="4776" spans="1:5">
      <c r="A4776" s="3" t="s">
        <v>3002</v>
      </c>
      <c r="B4776" s="1">
        <v>11997201</v>
      </c>
      <c r="C4776" s="4" t="s">
        <v>109</v>
      </c>
      <c r="E4776" s="2"/>
    </row>
    <row r="4777" spans="1:5">
      <c r="A4777" s="3" t="s">
        <v>3003</v>
      </c>
      <c r="B4777" s="1">
        <v>11997202</v>
      </c>
      <c r="C4777" s="4" t="s">
        <v>109</v>
      </c>
      <c r="E4777" s="2"/>
    </row>
    <row r="4778" spans="1:5">
      <c r="A4778" s="3" t="s">
        <v>3004</v>
      </c>
      <c r="B4778" s="1">
        <v>11997203</v>
      </c>
      <c r="C4778" s="4" t="s">
        <v>109</v>
      </c>
      <c r="E4778" s="2"/>
    </row>
    <row r="4779" spans="1:5">
      <c r="A4779" s="3" t="s">
        <v>3005</v>
      </c>
      <c r="B4779" s="1">
        <v>11997300</v>
      </c>
      <c r="C4779" s="4" t="s">
        <v>1878</v>
      </c>
      <c r="E4779" s="2"/>
    </row>
    <row r="4780" spans="1:5">
      <c r="A4780" s="3" t="s">
        <v>3006</v>
      </c>
      <c r="B4780" s="1">
        <v>11997301</v>
      </c>
      <c r="C4780" s="4" t="s">
        <v>109</v>
      </c>
      <c r="E4780" s="2"/>
    </row>
    <row r="4781" spans="1:5">
      <c r="A4781" s="3" t="s">
        <v>3007</v>
      </c>
      <c r="B4781" s="1">
        <v>11997400</v>
      </c>
      <c r="C4781" s="4" t="s">
        <v>109</v>
      </c>
      <c r="E4781" s="2"/>
    </row>
    <row r="4782" spans="1:5">
      <c r="A4782" s="3" t="s">
        <v>3008</v>
      </c>
      <c r="B4782" s="1">
        <v>11997401</v>
      </c>
      <c r="C4782" s="4" t="s">
        <v>109</v>
      </c>
      <c r="E4782" s="2"/>
    </row>
    <row r="4783" spans="1:5">
      <c r="A4783" s="3" t="s">
        <v>3009</v>
      </c>
      <c r="B4783" s="1">
        <v>11997500</v>
      </c>
      <c r="C4783" s="4" t="s">
        <v>1607</v>
      </c>
      <c r="E4783" s="2"/>
    </row>
    <row r="4784" spans="1:5">
      <c r="A4784" s="3" t="s">
        <v>3010</v>
      </c>
      <c r="B4784" s="1">
        <v>11997600</v>
      </c>
      <c r="C4784" s="4" t="s">
        <v>1607</v>
      </c>
      <c r="E4784" s="2"/>
    </row>
    <row r="4785" spans="1:5">
      <c r="A4785" s="3" t="s">
        <v>3011</v>
      </c>
      <c r="B4785" s="1">
        <v>11997700</v>
      </c>
      <c r="C4785" s="4" t="s">
        <v>1607</v>
      </c>
      <c r="E4785" s="2"/>
    </row>
    <row r="4786" spans="1:5">
      <c r="A4786" s="3" t="s">
        <v>3012</v>
      </c>
      <c r="B4786" s="1">
        <v>11997800</v>
      </c>
      <c r="C4786" s="4" t="s">
        <v>1607</v>
      </c>
      <c r="E4786" s="2"/>
    </row>
    <row r="4787" spans="1:5">
      <c r="A4787" s="3" t="s">
        <v>3013</v>
      </c>
      <c r="B4787" s="1">
        <v>11997801</v>
      </c>
      <c r="C4787" s="4" t="s">
        <v>1607</v>
      </c>
      <c r="E4787" s="2"/>
    </row>
    <row r="4788" spans="1:5">
      <c r="A4788" s="3" t="s">
        <v>3014</v>
      </c>
      <c r="B4788" s="1">
        <v>11998000</v>
      </c>
      <c r="C4788" s="4" t="s">
        <v>1607</v>
      </c>
      <c r="E4788" s="2"/>
    </row>
    <row r="4789" spans="1:5">
      <c r="A4789" s="3" t="s">
        <v>3015</v>
      </c>
      <c r="B4789" s="1">
        <v>11998001</v>
      </c>
      <c r="C4789" s="4" t="s">
        <v>1607</v>
      </c>
      <c r="E4789" s="2"/>
    </row>
    <row r="4790" spans="1:5">
      <c r="A4790" s="3" t="s">
        <v>3016</v>
      </c>
      <c r="B4790" s="1">
        <v>11998002</v>
      </c>
      <c r="C4790" s="4" t="s">
        <v>109</v>
      </c>
      <c r="E4790" s="2"/>
    </row>
    <row r="4791" spans="1:5">
      <c r="A4791" s="3" t="s">
        <v>3017</v>
      </c>
      <c r="B4791" s="1">
        <v>11998003</v>
      </c>
      <c r="C4791" s="4" t="s">
        <v>109</v>
      </c>
      <c r="E4791" s="2"/>
    </row>
    <row r="4792" spans="1:5">
      <c r="A4792" s="3" t="s">
        <v>3018</v>
      </c>
      <c r="B4792" s="1">
        <v>11998100</v>
      </c>
      <c r="C4792" s="4" t="s">
        <v>109</v>
      </c>
      <c r="E4792" s="2"/>
    </row>
    <row r="4793" spans="1:5">
      <c r="A4793" s="3" t="s">
        <v>3019</v>
      </c>
      <c r="B4793" s="1">
        <v>11998101</v>
      </c>
      <c r="C4793" s="4" t="s">
        <v>109</v>
      </c>
      <c r="E4793" s="2"/>
    </row>
    <row r="4794" spans="1:5">
      <c r="A4794" s="3" t="s">
        <v>3020</v>
      </c>
      <c r="B4794" s="1">
        <v>11998102</v>
      </c>
      <c r="C4794" s="4" t="s">
        <v>109</v>
      </c>
      <c r="E4794" s="2"/>
    </row>
    <row r="4795" spans="1:5">
      <c r="A4795" s="3" t="s">
        <v>3021</v>
      </c>
      <c r="B4795" s="1">
        <v>11998200</v>
      </c>
      <c r="C4795" s="4" t="s">
        <v>2119</v>
      </c>
      <c r="E4795" s="2"/>
    </row>
    <row r="4796" spans="1:5">
      <c r="A4796" s="3" t="s">
        <v>3023</v>
      </c>
      <c r="B4796" s="1">
        <v>11998201</v>
      </c>
      <c r="C4796" s="4" t="s">
        <v>3022</v>
      </c>
      <c r="E4796" s="2"/>
    </row>
    <row r="4797" spans="1:5">
      <c r="A4797" s="3" t="s">
        <v>3025</v>
      </c>
      <c r="B4797" s="1">
        <v>11998202</v>
      </c>
      <c r="C4797" s="4" t="s">
        <v>3024</v>
      </c>
      <c r="E4797" s="2"/>
    </row>
    <row r="4798" spans="1:5">
      <c r="A4798" s="3" t="s">
        <v>3026</v>
      </c>
      <c r="B4798" s="1">
        <v>11998300</v>
      </c>
      <c r="C4798" s="4" t="s">
        <v>3022</v>
      </c>
      <c r="E4798" s="2"/>
    </row>
    <row r="4799" spans="1:5">
      <c r="A4799" s="3" t="s">
        <v>3028</v>
      </c>
      <c r="B4799" s="1">
        <v>11998301</v>
      </c>
      <c r="C4799" s="4" t="s">
        <v>3027</v>
      </c>
      <c r="E4799" s="2"/>
    </row>
    <row r="4800" spans="1:5">
      <c r="A4800" s="3" t="s">
        <v>3029</v>
      </c>
      <c r="B4800" s="1">
        <v>11998302</v>
      </c>
      <c r="C4800" s="4" t="s">
        <v>109</v>
      </c>
      <c r="E4800" s="2"/>
    </row>
    <row r="4801" spans="1:5">
      <c r="A4801" s="3" t="s">
        <v>3030</v>
      </c>
      <c r="B4801" s="1">
        <v>11998400</v>
      </c>
      <c r="C4801" s="4" t="s">
        <v>109</v>
      </c>
      <c r="E4801" s="2"/>
    </row>
    <row r="4802" spans="1:5">
      <c r="A4802" s="3" t="s">
        <v>3031</v>
      </c>
      <c r="B4802" s="1">
        <v>11998401</v>
      </c>
      <c r="C4802" s="4" t="s">
        <v>109</v>
      </c>
      <c r="E4802" s="2"/>
    </row>
    <row r="4803" spans="1:5">
      <c r="A4803" s="3" t="s">
        <v>3033</v>
      </c>
      <c r="B4803" s="1">
        <v>11998402</v>
      </c>
      <c r="C4803" s="4" t="s">
        <v>3032</v>
      </c>
      <c r="E4803" s="2"/>
    </row>
    <row r="4804" spans="1:5">
      <c r="A4804" s="3" t="s">
        <v>3034</v>
      </c>
      <c r="B4804" s="1">
        <v>11998403</v>
      </c>
      <c r="C4804" s="4" t="s">
        <v>109</v>
      </c>
      <c r="E4804" s="2"/>
    </row>
    <row r="4805" spans="1:5">
      <c r="A4805" s="3" t="s">
        <v>3035</v>
      </c>
      <c r="B4805" s="1">
        <v>11998500</v>
      </c>
      <c r="C4805" s="4" t="s">
        <v>55</v>
      </c>
      <c r="E4805" s="2"/>
    </row>
    <row r="4806" spans="1:5">
      <c r="A4806" s="3" t="s">
        <v>3036</v>
      </c>
      <c r="B4806" s="1">
        <v>11998501</v>
      </c>
      <c r="C4806" s="4" t="s">
        <v>2119</v>
      </c>
      <c r="E4806" s="2"/>
    </row>
    <row r="4807" spans="1:5">
      <c r="A4807" s="3" t="s">
        <v>3037</v>
      </c>
      <c r="B4807" s="1">
        <v>11998502</v>
      </c>
      <c r="C4807" s="4" t="s">
        <v>1845</v>
      </c>
      <c r="E4807" s="2"/>
    </row>
    <row r="4808" spans="1:5">
      <c r="A4808" s="3" t="s">
        <v>3038</v>
      </c>
      <c r="B4808" s="1">
        <v>11998503</v>
      </c>
      <c r="C4808" s="4" t="s">
        <v>2128</v>
      </c>
      <c r="E4808" s="2"/>
    </row>
    <row r="4809" spans="1:5">
      <c r="A4809" s="3" t="s">
        <v>3039</v>
      </c>
      <c r="B4809" s="1">
        <v>11998600</v>
      </c>
      <c r="C4809" s="4" t="s">
        <v>55</v>
      </c>
      <c r="E4809" s="2"/>
    </row>
    <row r="4810" spans="1:5">
      <c r="A4810" s="3" t="s">
        <v>3041</v>
      </c>
      <c r="B4810" s="1">
        <v>11998601</v>
      </c>
      <c r="C4810" s="4" t="s">
        <v>3040</v>
      </c>
      <c r="E4810" s="2"/>
    </row>
    <row r="4811" spans="1:5">
      <c r="A4811" s="3" t="s">
        <v>3042</v>
      </c>
      <c r="B4811" s="1">
        <v>11998602</v>
      </c>
      <c r="C4811" s="4" t="s">
        <v>109</v>
      </c>
      <c r="E4811" s="2"/>
    </row>
    <row r="4812" spans="1:5">
      <c r="A4812" s="3" t="s">
        <v>3043</v>
      </c>
      <c r="B4812" s="1">
        <v>11998603</v>
      </c>
      <c r="C4812" s="4" t="s">
        <v>121</v>
      </c>
      <c r="E4812" s="2"/>
    </row>
    <row r="4813" spans="1:5">
      <c r="A4813" s="3" t="s">
        <v>3044</v>
      </c>
      <c r="B4813" s="1">
        <v>11998700</v>
      </c>
      <c r="C4813" s="4" t="s">
        <v>55</v>
      </c>
      <c r="E4813" s="2"/>
    </row>
    <row r="4814" spans="1:5">
      <c r="A4814" s="3" t="s">
        <v>3045</v>
      </c>
      <c r="B4814" s="1">
        <v>11998701</v>
      </c>
      <c r="C4814" s="4" t="s">
        <v>55</v>
      </c>
      <c r="E4814" s="2"/>
    </row>
    <row r="4815" spans="1:5">
      <c r="A4815" s="3" t="s">
        <v>3046</v>
      </c>
      <c r="B4815" s="1">
        <v>11998702</v>
      </c>
      <c r="C4815" s="4" t="s">
        <v>2128</v>
      </c>
      <c r="E4815" s="2"/>
    </row>
    <row r="4816" spans="1:5">
      <c r="A4816" s="3" t="s">
        <v>3047</v>
      </c>
      <c r="B4816" s="1">
        <v>11998703</v>
      </c>
      <c r="C4816" s="4" t="s">
        <v>55</v>
      </c>
      <c r="E4816" s="2"/>
    </row>
    <row r="4817" spans="1:5">
      <c r="A4817" s="3" t="s">
        <v>3048</v>
      </c>
      <c r="B4817" s="1">
        <v>11998800</v>
      </c>
      <c r="C4817" s="4" t="s">
        <v>55</v>
      </c>
      <c r="E4817" s="2"/>
    </row>
    <row r="4818" spans="1:5">
      <c r="A4818" s="3" t="s">
        <v>3049</v>
      </c>
      <c r="B4818" s="1">
        <v>11998801</v>
      </c>
      <c r="C4818" s="4" t="s">
        <v>55</v>
      </c>
      <c r="E4818" s="2"/>
    </row>
    <row r="4819" spans="1:5">
      <c r="A4819" s="3" t="s">
        <v>3050</v>
      </c>
      <c r="B4819" s="1">
        <v>11998900</v>
      </c>
      <c r="C4819" s="4" t="s">
        <v>55</v>
      </c>
      <c r="E4819" s="2"/>
    </row>
    <row r="4820" spans="1:5">
      <c r="A4820" s="3" t="s">
        <v>3051</v>
      </c>
      <c r="B4820" s="1">
        <v>11998901</v>
      </c>
      <c r="C4820" s="4" t="s">
        <v>55</v>
      </c>
      <c r="E4820" s="2"/>
    </row>
    <row r="4821" spans="1:5">
      <c r="A4821" s="3" t="s">
        <v>3052</v>
      </c>
      <c r="B4821" s="1">
        <v>11999900</v>
      </c>
      <c r="C4821" s="4" t="s">
        <v>55</v>
      </c>
      <c r="E4821" s="2"/>
    </row>
    <row r="4822" spans="1:5">
      <c r="A4822" s="3" t="s">
        <v>3053</v>
      </c>
      <c r="B4822" s="1">
        <v>11999901</v>
      </c>
      <c r="C4822" s="4" t="s">
        <v>109</v>
      </c>
      <c r="E4822" s="2"/>
    </row>
    <row r="4823" spans="1:5">
      <c r="A4823" s="3" t="s">
        <v>3054</v>
      </c>
      <c r="B4823" s="1">
        <v>12000000</v>
      </c>
      <c r="C4823" s="4" t="s">
        <v>109</v>
      </c>
      <c r="E4823" s="2"/>
    </row>
    <row r="4824" spans="1:5">
      <c r="A4824" s="3" t="s">
        <v>3055</v>
      </c>
      <c r="B4824" s="1">
        <v>12000001</v>
      </c>
      <c r="C4824" s="4" t="s">
        <v>109</v>
      </c>
      <c r="E4824" s="2"/>
    </row>
    <row r="4825" spans="1:5">
      <c r="A4825" s="3" t="s">
        <v>3056</v>
      </c>
      <c r="B4825" s="1">
        <v>12000100</v>
      </c>
      <c r="C4825" s="4" t="s">
        <v>109</v>
      </c>
      <c r="E4825" s="2"/>
    </row>
    <row r="4826" spans="1:5">
      <c r="A4826" s="3" t="s">
        <v>3057</v>
      </c>
      <c r="B4826" s="1">
        <v>12000101</v>
      </c>
      <c r="C4826" s="4" t="s">
        <v>109</v>
      </c>
      <c r="E4826" s="2"/>
    </row>
    <row r="4827" spans="1:5">
      <c r="A4827" s="3" t="s">
        <v>3058</v>
      </c>
      <c r="B4827" s="1">
        <v>12000200</v>
      </c>
      <c r="C4827" s="4" t="s">
        <v>109</v>
      </c>
      <c r="E4827" s="2"/>
    </row>
    <row r="4828" spans="1:5">
      <c r="A4828" s="3" t="s">
        <v>3059</v>
      </c>
      <c r="B4828" s="1">
        <v>12000300</v>
      </c>
      <c r="C4828" s="4" t="s">
        <v>55</v>
      </c>
      <c r="E4828" s="2"/>
    </row>
    <row r="4829" spans="1:5">
      <c r="A4829" s="3" t="s">
        <v>3060</v>
      </c>
      <c r="B4829" s="1">
        <v>12000400</v>
      </c>
      <c r="C4829" s="4" t="s">
        <v>109</v>
      </c>
      <c r="E4829" s="2"/>
    </row>
    <row r="4830" spans="1:5">
      <c r="A4830" s="3" t="s">
        <v>3061</v>
      </c>
      <c r="B4830" s="1">
        <v>12000401</v>
      </c>
      <c r="C4830" s="4" t="s">
        <v>109</v>
      </c>
      <c r="E4830" s="2"/>
    </row>
    <row r="4831" spans="1:5">
      <c r="A4831" s="3" t="s">
        <v>3062</v>
      </c>
      <c r="B4831" s="1">
        <v>12000500</v>
      </c>
      <c r="C4831" s="4" t="s">
        <v>109</v>
      </c>
      <c r="E4831" s="2"/>
    </row>
    <row r="4832" spans="1:5">
      <c r="A4832" s="3" t="s">
        <v>3063</v>
      </c>
      <c r="B4832" s="1">
        <v>12000501</v>
      </c>
      <c r="C4832" s="4" t="s">
        <v>109</v>
      </c>
      <c r="E4832" s="2"/>
    </row>
    <row r="4833" spans="1:5">
      <c r="A4833" s="3" t="s">
        <v>3064</v>
      </c>
      <c r="B4833" s="1">
        <v>12000600</v>
      </c>
      <c r="C4833" s="4" t="s">
        <v>1845</v>
      </c>
      <c r="E4833" s="2"/>
    </row>
    <row r="4834" spans="1:5">
      <c r="A4834" s="3" t="s">
        <v>3065</v>
      </c>
      <c r="B4834" s="1">
        <v>12000601</v>
      </c>
      <c r="C4834" s="4" t="s">
        <v>55</v>
      </c>
      <c r="E4834" s="2"/>
    </row>
    <row r="4835" spans="1:5">
      <c r="A4835" s="3" t="s">
        <v>3066</v>
      </c>
      <c r="B4835" s="1">
        <v>12000700</v>
      </c>
      <c r="C4835" s="4" t="s">
        <v>55</v>
      </c>
      <c r="E4835" s="2"/>
    </row>
    <row r="4836" spans="1:5">
      <c r="A4836" s="3" t="s">
        <v>3067</v>
      </c>
      <c r="B4836" s="1">
        <v>12000701</v>
      </c>
      <c r="C4836" s="4" t="s">
        <v>55</v>
      </c>
      <c r="E4836" s="2"/>
    </row>
    <row r="4837" spans="1:5">
      <c r="A4837" s="3" t="s">
        <v>3068</v>
      </c>
      <c r="B4837" s="1">
        <v>12000800</v>
      </c>
      <c r="C4837" s="4" t="s">
        <v>109</v>
      </c>
      <c r="E4837" s="2"/>
    </row>
    <row r="4838" spans="1:5">
      <c r="A4838" s="3" t="s">
        <v>3069</v>
      </c>
      <c r="B4838" s="1">
        <v>12000900</v>
      </c>
      <c r="C4838" s="4" t="s">
        <v>109</v>
      </c>
      <c r="E4838" s="2"/>
    </row>
    <row r="4839" spans="1:5">
      <c r="A4839" s="3" t="s">
        <v>3070</v>
      </c>
      <c r="B4839" s="1">
        <v>12001000</v>
      </c>
      <c r="C4839" s="4" t="s">
        <v>109</v>
      </c>
      <c r="E4839" s="2"/>
    </row>
    <row r="4840" spans="1:5">
      <c r="A4840" s="3" t="s">
        <v>3071</v>
      </c>
      <c r="B4840" s="1">
        <v>12001100</v>
      </c>
      <c r="C4840" s="4" t="s">
        <v>109</v>
      </c>
      <c r="E4840" s="2"/>
    </row>
    <row r="4841" spans="1:5">
      <c r="A4841" s="3" t="s">
        <v>3072</v>
      </c>
      <c r="B4841" s="1">
        <v>12001300</v>
      </c>
      <c r="C4841" s="4" t="s">
        <v>109</v>
      </c>
      <c r="E4841" s="2"/>
    </row>
    <row r="4842" spans="1:5">
      <c r="A4842" s="3" t="s">
        <v>3073</v>
      </c>
      <c r="B4842" s="1">
        <v>12001301</v>
      </c>
      <c r="C4842" s="4" t="s">
        <v>71</v>
      </c>
      <c r="E4842" s="2"/>
    </row>
    <row r="4843" spans="1:5">
      <c r="A4843" s="3" t="s">
        <v>3074</v>
      </c>
      <c r="B4843" s="1">
        <v>12001400</v>
      </c>
      <c r="C4843" s="4" t="s">
        <v>71</v>
      </c>
      <c r="E4843" s="2"/>
    </row>
    <row r="4844" spans="1:5">
      <c r="A4844" s="3" t="s">
        <v>3075</v>
      </c>
      <c r="B4844" s="1">
        <v>12001401</v>
      </c>
      <c r="C4844" s="4" t="s">
        <v>71</v>
      </c>
      <c r="E4844" s="2"/>
    </row>
    <row r="4845" spans="1:5">
      <c r="A4845" s="3" t="s">
        <v>3076</v>
      </c>
      <c r="B4845" s="1">
        <v>12001500</v>
      </c>
      <c r="C4845" s="4" t="s">
        <v>71</v>
      </c>
      <c r="E4845" s="2"/>
    </row>
    <row r="4846" spans="1:5">
      <c r="A4846" s="3" t="s">
        <v>3077</v>
      </c>
      <c r="B4846" s="1">
        <v>12001600</v>
      </c>
      <c r="C4846" s="4" t="s">
        <v>71</v>
      </c>
      <c r="E4846" s="2"/>
    </row>
    <row r="4847" spans="1:5">
      <c r="A4847" s="3" t="s">
        <v>3078</v>
      </c>
      <c r="B4847" s="1">
        <v>12001700</v>
      </c>
      <c r="C4847" s="4" t="s">
        <v>109</v>
      </c>
      <c r="E4847" s="2"/>
    </row>
    <row r="4848" spans="1:5">
      <c r="A4848" s="3" t="s">
        <v>3079</v>
      </c>
      <c r="B4848" s="1">
        <v>12001800</v>
      </c>
      <c r="C4848" s="4" t="s">
        <v>109</v>
      </c>
      <c r="E4848" s="2"/>
    </row>
    <row r="4849" spans="1:5">
      <c r="A4849" s="3" t="s">
        <v>3080</v>
      </c>
      <c r="B4849" s="1">
        <v>12001900</v>
      </c>
      <c r="C4849" s="4" t="s">
        <v>109</v>
      </c>
      <c r="E4849" s="2"/>
    </row>
    <row r="4850" spans="1:5">
      <c r="A4850" s="3" t="s">
        <v>3081</v>
      </c>
      <c r="B4850" s="1">
        <v>12002000</v>
      </c>
      <c r="C4850" s="4" t="s">
        <v>109</v>
      </c>
      <c r="E4850" s="2"/>
    </row>
    <row r="4851" spans="1:5">
      <c r="A4851" s="3" t="s">
        <v>3082</v>
      </c>
      <c r="B4851" s="1">
        <v>12002100</v>
      </c>
      <c r="C4851" s="4" t="s">
        <v>2188</v>
      </c>
      <c r="E4851" s="2"/>
    </row>
    <row r="4852" spans="1:5">
      <c r="A4852" s="3" t="s">
        <v>3083</v>
      </c>
      <c r="B4852" s="1">
        <v>12002200</v>
      </c>
      <c r="C4852" s="4" t="s">
        <v>2188</v>
      </c>
      <c r="E4852" s="2"/>
    </row>
    <row r="4853" spans="1:5">
      <c r="A4853" s="3" t="s">
        <v>3084</v>
      </c>
      <c r="B4853" s="1">
        <v>12002300</v>
      </c>
      <c r="C4853" s="4" t="s">
        <v>2188</v>
      </c>
      <c r="E4853" s="2"/>
    </row>
    <row r="4854" spans="1:5">
      <c r="A4854" s="3" t="s">
        <v>3085</v>
      </c>
      <c r="B4854" s="1">
        <v>12002301</v>
      </c>
      <c r="C4854" s="4" t="s">
        <v>1487</v>
      </c>
      <c r="E4854" s="2"/>
    </row>
    <row r="4855" spans="1:5">
      <c r="A4855" s="3" t="s">
        <v>3086</v>
      </c>
      <c r="B4855" s="1">
        <v>12002302</v>
      </c>
      <c r="C4855" s="4" t="s">
        <v>1487</v>
      </c>
      <c r="E4855" s="2"/>
    </row>
    <row r="4856" spans="1:5">
      <c r="A4856" s="3" t="s">
        <v>3087</v>
      </c>
      <c r="B4856" s="1">
        <v>12002303</v>
      </c>
      <c r="C4856" s="4" t="s">
        <v>1487</v>
      </c>
      <c r="E4856" s="2"/>
    </row>
    <row r="4857" spans="1:5">
      <c r="A4857" s="3" t="s">
        <v>3088</v>
      </c>
      <c r="B4857" s="1">
        <v>12002305</v>
      </c>
      <c r="C4857" s="4" t="s">
        <v>1487</v>
      </c>
      <c r="E4857" s="2"/>
    </row>
    <row r="4858" spans="1:5">
      <c r="A4858" s="3" t="s">
        <v>3089</v>
      </c>
      <c r="B4858" s="1">
        <v>12002400</v>
      </c>
      <c r="C4858" s="4" t="s">
        <v>109</v>
      </c>
      <c r="E4858" s="2"/>
    </row>
    <row r="4859" spans="1:5">
      <c r="A4859" s="3" t="s">
        <v>3090</v>
      </c>
      <c r="B4859" s="1">
        <v>12002800</v>
      </c>
      <c r="C4859" s="4" t="s">
        <v>109</v>
      </c>
      <c r="E4859" s="2"/>
    </row>
    <row r="4860" spans="1:5">
      <c r="A4860" s="3" t="s">
        <v>3091</v>
      </c>
      <c r="B4860" s="1">
        <v>12002801</v>
      </c>
      <c r="C4860" s="4" t="s">
        <v>55</v>
      </c>
      <c r="E4860" s="2"/>
    </row>
    <row r="4861" spans="1:5">
      <c r="A4861" s="3" t="s">
        <v>3092</v>
      </c>
      <c r="B4861" s="1">
        <v>12002802</v>
      </c>
      <c r="C4861" s="4" t="s">
        <v>109</v>
      </c>
      <c r="E4861" s="2"/>
    </row>
    <row r="4862" spans="1:5">
      <c r="A4862" s="3" t="s">
        <v>3093</v>
      </c>
      <c r="B4862" s="1">
        <v>12002803</v>
      </c>
      <c r="C4862" s="4" t="s">
        <v>2119</v>
      </c>
      <c r="E4862" s="2"/>
    </row>
    <row r="4863" spans="1:5">
      <c r="A4863" s="3" t="s">
        <v>3094</v>
      </c>
      <c r="B4863" s="1">
        <v>12002804</v>
      </c>
      <c r="C4863" s="4" t="s">
        <v>2119</v>
      </c>
      <c r="E4863" s="2"/>
    </row>
    <row r="4864" spans="1:5">
      <c r="A4864" s="3" t="s">
        <v>3095</v>
      </c>
      <c r="B4864" s="1">
        <v>12002805</v>
      </c>
      <c r="C4864" s="4" t="s">
        <v>2119</v>
      </c>
      <c r="E4864" s="2"/>
    </row>
    <row r="4865" spans="1:5">
      <c r="A4865" s="3" t="s">
        <v>3096</v>
      </c>
      <c r="B4865" s="1">
        <v>12002900</v>
      </c>
      <c r="C4865" s="4" t="s">
        <v>1878</v>
      </c>
      <c r="E4865" s="2"/>
    </row>
    <row r="4866" spans="1:5">
      <c r="A4866" s="3" t="s">
        <v>3097</v>
      </c>
      <c r="B4866" s="1">
        <v>12002901</v>
      </c>
      <c r="C4866" s="4" t="s">
        <v>24</v>
      </c>
      <c r="E4866" s="2"/>
    </row>
    <row r="4867" spans="1:5">
      <c r="A4867" s="3" t="s">
        <v>3098</v>
      </c>
      <c r="B4867" s="1">
        <v>12002902</v>
      </c>
      <c r="C4867" s="4" t="s">
        <v>24</v>
      </c>
      <c r="E4867" s="2"/>
    </row>
    <row r="4868" spans="1:5">
      <c r="A4868" s="3" t="s">
        <v>3099</v>
      </c>
      <c r="B4868" s="1">
        <v>12002903</v>
      </c>
      <c r="C4868" s="4" t="s">
        <v>24</v>
      </c>
      <c r="E4868" s="2"/>
    </row>
    <row r="4869" spans="1:5">
      <c r="A4869" s="3" t="s">
        <v>3100</v>
      </c>
      <c r="B4869" s="1">
        <v>12002904</v>
      </c>
      <c r="C4869" s="4" t="s">
        <v>24</v>
      </c>
      <c r="E4869" s="2"/>
    </row>
    <row r="4870" spans="1:5">
      <c r="A4870" s="3" t="s">
        <v>3101</v>
      </c>
      <c r="B4870" s="1">
        <v>12002905</v>
      </c>
      <c r="C4870" s="4" t="s">
        <v>1607</v>
      </c>
      <c r="E4870" s="2"/>
    </row>
    <row r="4871" spans="1:5">
      <c r="A4871" s="3" t="s">
        <v>3102</v>
      </c>
      <c r="B4871" s="1">
        <v>12003000</v>
      </c>
      <c r="C4871" s="4" t="s">
        <v>1607</v>
      </c>
      <c r="E4871" s="2"/>
    </row>
    <row r="4872" spans="1:5">
      <c r="A4872" s="3" t="s">
        <v>3103</v>
      </c>
      <c r="B4872" s="1">
        <v>12003100</v>
      </c>
      <c r="C4872" s="4" t="s">
        <v>1607</v>
      </c>
      <c r="E4872" s="2"/>
    </row>
    <row r="4873" spans="1:5">
      <c r="A4873" s="3" t="s">
        <v>3104</v>
      </c>
      <c r="B4873" s="1">
        <v>12003101</v>
      </c>
      <c r="C4873" s="4" t="s">
        <v>1607</v>
      </c>
      <c r="E4873" s="2"/>
    </row>
    <row r="4874" spans="1:5">
      <c r="A4874" s="3" t="s">
        <v>3105</v>
      </c>
      <c r="B4874" s="1">
        <v>12003102</v>
      </c>
      <c r="C4874" s="4" t="s">
        <v>1607</v>
      </c>
      <c r="E4874" s="2"/>
    </row>
    <row r="4875" spans="1:5">
      <c r="A4875" s="3" t="s">
        <v>3106</v>
      </c>
      <c r="B4875" s="1">
        <v>12003103</v>
      </c>
      <c r="C4875" s="4" t="s">
        <v>94</v>
      </c>
      <c r="E4875" s="2"/>
    </row>
    <row r="4876" spans="1:5">
      <c r="A4876" s="3" t="s">
        <v>3107</v>
      </c>
      <c r="B4876" s="1">
        <v>12003104</v>
      </c>
      <c r="C4876" s="4" t="s">
        <v>94</v>
      </c>
      <c r="E4876" s="2"/>
    </row>
    <row r="4877" spans="1:5">
      <c r="A4877" s="3" t="s">
        <v>3108</v>
      </c>
      <c r="B4877" s="1">
        <v>12003105</v>
      </c>
      <c r="C4877" s="4" t="s">
        <v>94</v>
      </c>
      <c r="E4877" s="2"/>
    </row>
    <row r="4878" spans="1:5">
      <c r="A4878" s="3" t="s">
        <v>3109</v>
      </c>
      <c r="B4878" s="1">
        <v>12003200</v>
      </c>
      <c r="C4878" s="4" t="s">
        <v>94</v>
      </c>
      <c r="E4878" s="2"/>
    </row>
    <row r="4879" spans="1:5">
      <c r="A4879" s="3" t="s">
        <v>3110</v>
      </c>
      <c r="B4879" s="1">
        <v>12003201</v>
      </c>
      <c r="C4879" s="4" t="s">
        <v>1878</v>
      </c>
      <c r="E4879" s="2"/>
    </row>
    <row r="4880" spans="1:5">
      <c r="A4880" s="3" t="s">
        <v>3111</v>
      </c>
      <c r="B4880" s="1">
        <v>12003300</v>
      </c>
      <c r="C4880" s="4" t="s">
        <v>109</v>
      </c>
      <c r="E4880" s="2"/>
    </row>
    <row r="4881" spans="1:5">
      <c r="A4881" s="3" t="s">
        <v>3112</v>
      </c>
      <c r="B4881" s="1">
        <v>12003400</v>
      </c>
      <c r="C4881" s="4" t="s">
        <v>109</v>
      </c>
      <c r="E4881" s="2"/>
    </row>
    <row r="4882" spans="1:5">
      <c r="A4882" s="3" t="s">
        <v>3113</v>
      </c>
      <c r="B4882" s="1">
        <v>12003900</v>
      </c>
      <c r="C4882" s="4" t="s">
        <v>109</v>
      </c>
      <c r="E4882" s="2"/>
    </row>
    <row r="4883" spans="1:5">
      <c r="A4883" s="3" t="s">
        <v>3114</v>
      </c>
      <c r="B4883" s="1">
        <v>12004100</v>
      </c>
      <c r="C4883" s="4" t="s">
        <v>109</v>
      </c>
      <c r="E4883" s="2"/>
    </row>
    <row r="4884" spans="1:5">
      <c r="A4884" s="3" t="s">
        <v>3115</v>
      </c>
      <c r="B4884" s="1">
        <v>12004500</v>
      </c>
      <c r="C4884" s="4" t="s">
        <v>109</v>
      </c>
      <c r="E4884" s="2"/>
    </row>
    <row r="4885" spans="1:5">
      <c r="A4885" s="3" t="s">
        <v>3116</v>
      </c>
      <c r="B4885" s="1">
        <v>12004600</v>
      </c>
      <c r="C4885" s="4" t="s">
        <v>109</v>
      </c>
      <c r="E4885" s="2"/>
    </row>
    <row r="4886" spans="1:5">
      <c r="A4886" s="3" t="s">
        <v>3117</v>
      </c>
      <c r="B4886" s="1">
        <v>12004700</v>
      </c>
      <c r="C4886" s="4" t="s">
        <v>109</v>
      </c>
      <c r="E4886" s="2"/>
    </row>
    <row r="4887" spans="1:5">
      <c r="A4887" s="3" t="s">
        <v>3118</v>
      </c>
      <c r="B4887" s="1">
        <v>12005400</v>
      </c>
      <c r="C4887" s="4" t="s">
        <v>71</v>
      </c>
      <c r="E4887" s="2"/>
    </row>
    <row r="4888" spans="1:5">
      <c r="A4888" s="3" t="s">
        <v>3119</v>
      </c>
      <c r="B4888" s="1">
        <v>12005500</v>
      </c>
      <c r="C4888" s="4" t="s">
        <v>71</v>
      </c>
      <c r="E4888" s="2"/>
    </row>
    <row r="4889" spans="1:5">
      <c r="A4889" s="3" t="s">
        <v>3120</v>
      </c>
      <c r="B4889" s="1">
        <v>12005600</v>
      </c>
      <c r="C4889" s="4" t="s">
        <v>71</v>
      </c>
      <c r="E4889" s="2"/>
    </row>
    <row r="4890" spans="1:5">
      <c r="A4890" s="3" t="s">
        <v>3121</v>
      </c>
      <c r="B4890" s="1">
        <v>12005700</v>
      </c>
      <c r="C4890" s="4" t="s">
        <v>71</v>
      </c>
      <c r="E4890" s="2"/>
    </row>
    <row r="4891" spans="1:5">
      <c r="A4891" s="3" t="s">
        <v>3122</v>
      </c>
      <c r="B4891" s="1">
        <v>12006200</v>
      </c>
      <c r="C4891" s="4" t="s">
        <v>71</v>
      </c>
      <c r="E4891" s="2"/>
    </row>
    <row r="4892" spans="1:5">
      <c r="A4892" s="3" t="s">
        <v>3124</v>
      </c>
      <c r="B4892" s="1">
        <v>12006400</v>
      </c>
      <c r="C4892" s="4" t="s">
        <v>3123</v>
      </c>
      <c r="E4892" s="2"/>
    </row>
    <row r="4893" spans="1:5">
      <c r="A4893" s="3" t="s">
        <v>3125</v>
      </c>
      <c r="B4893" s="1">
        <v>12006700</v>
      </c>
      <c r="C4893" s="4" t="s">
        <v>3123</v>
      </c>
      <c r="E4893" s="2"/>
    </row>
    <row r="4894" spans="1:5">
      <c r="A4894" s="3" t="s">
        <v>3126</v>
      </c>
      <c r="B4894" s="1">
        <v>12006702</v>
      </c>
      <c r="C4894" s="4" t="s">
        <v>44</v>
      </c>
      <c r="E4894" s="2"/>
    </row>
    <row r="4895" spans="1:5">
      <c r="A4895" s="3" t="s">
        <v>3127</v>
      </c>
      <c r="B4895" s="1">
        <v>12006800</v>
      </c>
      <c r="C4895" s="4" t="s">
        <v>129</v>
      </c>
      <c r="E4895" s="2"/>
    </row>
    <row r="4896" spans="1:5">
      <c r="A4896" s="3" t="s">
        <v>3129</v>
      </c>
      <c r="B4896" s="1">
        <v>12006802</v>
      </c>
      <c r="C4896" s="4" t="s">
        <v>3128</v>
      </c>
      <c r="E4896" s="2"/>
    </row>
    <row r="4897" spans="1:5">
      <c r="A4897" s="3" t="s">
        <v>3131</v>
      </c>
      <c r="B4897" s="1">
        <v>12006900</v>
      </c>
      <c r="C4897" s="4" t="s">
        <v>3130</v>
      </c>
      <c r="E4897" s="2"/>
    </row>
    <row r="4898" spans="1:5">
      <c r="A4898" s="3" t="s">
        <v>3132</v>
      </c>
      <c r="B4898" s="1">
        <v>12006902</v>
      </c>
      <c r="C4898" s="4" t="s">
        <v>47</v>
      </c>
      <c r="E4898" s="2"/>
    </row>
    <row r="4899" spans="1:5">
      <c r="A4899" s="3" t="s">
        <v>3133</v>
      </c>
      <c r="B4899" s="1">
        <v>12007100</v>
      </c>
      <c r="C4899" s="4" t="s">
        <v>47</v>
      </c>
      <c r="E4899" s="2"/>
    </row>
    <row r="4900" spans="1:5">
      <c r="A4900" s="3" t="s">
        <v>3134</v>
      </c>
      <c r="B4900" s="1">
        <v>12007102</v>
      </c>
      <c r="C4900" s="4" t="s">
        <v>47</v>
      </c>
      <c r="E4900" s="2"/>
    </row>
    <row r="4901" spans="1:5">
      <c r="A4901" s="3" t="s">
        <v>3135</v>
      </c>
      <c r="B4901" s="1">
        <v>12007200</v>
      </c>
      <c r="C4901" s="4" t="s">
        <v>47</v>
      </c>
      <c r="E4901" s="2"/>
    </row>
    <row r="4902" spans="1:5">
      <c r="A4902" s="3" t="s">
        <v>3136</v>
      </c>
      <c r="B4902" s="1">
        <v>12007202</v>
      </c>
      <c r="C4902" s="4" t="s">
        <v>557</v>
      </c>
      <c r="E4902" s="2"/>
    </row>
    <row r="4903" spans="1:5">
      <c r="A4903" s="3" t="s">
        <v>3137</v>
      </c>
      <c r="B4903" s="1">
        <v>12007400</v>
      </c>
      <c r="C4903" s="4" t="s">
        <v>25</v>
      </c>
      <c r="E4903" s="2"/>
    </row>
    <row r="4904" spans="1:5">
      <c r="A4904" s="3" t="s">
        <v>3138</v>
      </c>
      <c r="B4904" s="1">
        <v>12007500</v>
      </c>
      <c r="C4904" s="4" t="s">
        <v>1003</v>
      </c>
      <c r="E4904" s="2"/>
    </row>
    <row r="4905" spans="1:5">
      <c r="A4905" s="3" t="s">
        <v>3139</v>
      </c>
      <c r="B4905" s="1">
        <v>12007600</v>
      </c>
      <c r="C4905" s="4" t="s">
        <v>6</v>
      </c>
      <c r="E4905" s="2"/>
    </row>
    <row r="4906" spans="1:5">
      <c r="A4906" s="3" t="s">
        <v>3140</v>
      </c>
      <c r="B4906" s="1">
        <v>12007700</v>
      </c>
      <c r="C4906" s="4" t="s">
        <v>6</v>
      </c>
      <c r="E4906" s="2"/>
    </row>
    <row r="4907" spans="1:5">
      <c r="A4907" s="3" t="s">
        <v>3141</v>
      </c>
      <c r="B4907" s="1">
        <v>12007800</v>
      </c>
      <c r="C4907" s="4" t="s">
        <v>6</v>
      </c>
      <c r="E4907" s="2"/>
    </row>
    <row r="4908" spans="1:5">
      <c r="A4908" s="3" t="s">
        <v>3142</v>
      </c>
      <c r="B4908" s="1">
        <v>12007900</v>
      </c>
      <c r="C4908" s="4" t="s">
        <v>6</v>
      </c>
      <c r="E4908" s="2"/>
    </row>
    <row r="4909" spans="1:5">
      <c r="A4909" s="3" t="s">
        <v>3143</v>
      </c>
      <c r="B4909" s="1">
        <v>12008000</v>
      </c>
      <c r="C4909" s="4" t="s">
        <v>6</v>
      </c>
      <c r="E4909" s="2"/>
    </row>
    <row r="4910" spans="1:5">
      <c r="A4910" s="3" t="s">
        <v>3144</v>
      </c>
      <c r="B4910" s="1">
        <v>12008100</v>
      </c>
      <c r="C4910" s="4" t="s">
        <v>708</v>
      </c>
      <c r="E4910" s="2"/>
    </row>
    <row r="4911" spans="1:5">
      <c r="A4911" s="3" t="s">
        <v>3145</v>
      </c>
      <c r="B4911" s="1">
        <v>12008300</v>
      </c>
      <c r="C4911" s="4" t="s">
        <v>89</v>
      </c>
      <c r="E4911" s="2"/>
    </row>
    <row r="4912" spans="1:5">
      <c r="A4912" s="3" t="s">
        <v>3146</v>
      </c>
      <c r="B4912" s="1">
        <v>12008301</v>
      </c>
      <c r="C4912" s="4" t="s">
        <v>89</v>
      </c>
      <c r="E4912" s="2"/>
    </row>
    <row r="4913" spans="1:5">
      <c r="A4913" s="3" t="s">
        <v>3147</v>
      </c>
      <c r="B4913" s="1">
        <v>12008302</v>
      </c>
      <c r="C4913" s="4" t="s">
        <v>89</v>
      </c>
      <c r="E4913" s="2"/>
    </row>
    <row r="4914" spans="1:5">
      <c r="A4914" s="3" t="s">
        <v>3148</v>
      </c>
      <c r="B4914" s="1">
        <v>12008303</v>
      </c>
      <c r="C4914" s="4" t="s">
        <v>89</v>
      </c>
      <c r="E4914" s="2"/>
    </row>
    <row r="4915" spans="1:5">
      <c r="A4915" s="3" t="s">
        <v>3150</v>
      </c>
      <c r="B4915" s="1">
        <v>12008304</v>
      </c>
      <c r="C4915" s="4" t="s">
        <v>3149</v>
      </c>
      <c r="E4915" s="2"/>
    </row>
    <row r="4916" spans="1:5">
      <c r="A4916" s="3" t="s">
        <v>3151</v>
      </c>
      <c r="B4916" s="1">
        <v>12008305</v>
      </c>
      <c r="C4916" s="4" t="s">
        <v>3149</v>
      </c>
      <c r="E4916" s="2"/>
    </row>
    <row r="4917" spans="1:5">
      <c r="A4917" s="3" t="s">
        <v>3152</v>
      </c>
      <c r="B4917" s="1">
        <v>12008500</v>
      </c>
      <c r="C4917" s="4" t="s">
        <v>210</v>
      </c>
      <c r="E4917" s="2"/>
    </row>
    <row r="4918" spans="1:5">
      <c r="A4918" s="3" t="s">
        <v>3153</v>
      </c>
      <c r="B4918" s="1">
        <v>12008501</v>
      </c>
      <c r="C4918" s="4" t="s">
        <v>216</v>
      </c>
      <c r="E4918" s="2"/>
    </row>
    <row r="4919" spans="1:5">
      <c r="A4919" s="3" t="s">
        <v>3154</v>
      </c>
      <c r="B4919" s="1">
        <v>12008502</v>
      </c>
      <c r="C4919" s="4" t="s">
        <v>30</v>
      </c>
      <c r="E4919" s="2"/>
    </row>
    <row r="4920" spans="1:5">
      <c r="A4920" s="3" t="s">
        <v>3156</v>
      </c>
      <c r="B4920" s="1">
        <v>12008503</v>
      </c>
      <c r="C4920" s="4" t="s">
        <v>3155</v>
      </c>
      <c r="E4920" s="2"/>
    </row>
    <row r="4921" spans="1:5">
      <c r="A4921" s="3" t="s">
        <v>3157</v>
      </c>
      <c r="B4921" s="1">
        <v>12008600</v>
      </c>
      <c r="C4921" s="4" t="s">
        <v>83</v>
      </c>
      <c r="E4921" s="2"/>
    </row>
    <row r="4922" spans="1:5">
      <c r="A4922" s="3" t="s">
        <v>3158</v>
      </c>
      <c r="B4922" s="1">
        <v>12008900</v>
      </c>
      <c r="C4922" s="4" t="s">
        <v>120</v>
      </c>
      <c r="E4922" s="2"/>
    </row>
    <row r="4923" spans="1:5">
      <c r="A4923" s="3" t="s">
        <v>3159</v>
      </c>
      <c r="B4923" s="1">
        <v>12008901</v>
      </c>
      <c r="C4923" s="4" t="s">
        <v>120</v>
      </c>
      <c r="E4923" s="2"/>
    </row>
    <row r="4924" spans="1:5">
      <c r="A4924" s="3" t="s">
        <v>3160</v>
      </c>
      <c r="B4924" s="1">
        <v>12008902</v>
      </c>
      <c r="C4924" s="4" t="s">
        <v>120</v>
      </c>
      <c r="E4924" s="2"/>
    </row>
    <row r="4925" spans="1:5">
      <c r="A4925" s="3" t="s">
        <v>3161</v>
      </c>
      <c r="B4925" s="1">
        <v>12008903</v>
      </c>
      <c r="C4925" s="4" t="s">
        <v>120</v>
      </c>
      <c r="E4925" s="2"/>
    </row>
    <row r="4926" spans="1:5">
      <c r="A4926" s="3" t="s">
        <v>3163</v>
      </c>
      <c r="B4926" s="1">
        <v>12008904</v>
      </c>
      <c r="C4926" s="4" t="s">
        <v>3162</v>
      </c>
      <c r="E4926" s="2"/>
    </row>
    <row r="4927" spans="1:5">
      <c r="A4927" s="3" t="s">
        <v>3164</v>
      </c>
      <c r="B4927" s="1">
        <v>12008905</v>
      </c>
      <c r="C4927" s="4" t="s">
        <v>165</v>
      </c>
      <c r="E4927" s="2"/>
    </row>
    <row r="4928" spans="1:5">
      <c r="A4928" s="3" t="s">
        <v>3165</v>
      </c>
      <c r="B4928" s="1">
        <v>12008906</v>
      </c>
      <c r="C4928" s="4" t="s">
        <v>165</v>
      </c>
      <c r="E4928" s="2"/>
    </row>
    <row r="4929" spans="1:5">
      <c r="A4929" s="3" t="s">
        <v>3166</v>
      </c>
      <c r="B4929" s="1">
        <v>12009000</v>
      </c>
      <c r="C4929" s="4" t="s">
        <v>165</v>
      </c>
      <c r="E4929" s="2"/>
    </row>
    <row r="4930" spans="1:5">
      <c r="A4930" s="3" t="s">
        <v>3167</v>
      </c>
      <c r="B4930" s="1">
        <v>12009001</v>
      </c>
      <c r="C4930" s="4" t="s">
        <v>6</v>
      </c>
      <c r="E4930" s="2"/>
    </row>
    <row r="4931" spans="1:5">
      <c r="A4931" s="3" t="s">
        <v>3168</v>
      </c>
      <c r="B4931" s="1">
        <v>12009002</v>
      </c>
      <c r="C4931" s="4" t="s">
        <v>3130</v>
      </c>
      <c r="E4931" s="2"/>
    </row>
    <row r="4932" spans="1:5">
      <c r="A4932" s="3" t="s">
        <v>3169</v>
      </c>
      <c r="B4932" s="1">
        <v>12009100</v>
      </c>
      <c r="C4932" s="4" t="s">
        <v>3130</v>
      </c>
      <c r="E4932" s="2"/>
    </row>
    <row r="4933" spans="1:5">
      <c r="A4933" s="3" t="s">
        <v>3170</v>
      </c>
      <c r="B4933" s="1">
        <v>12009101</v>
      </c>
      <c r="C4933" s="4" t="s">
        <v>3130</v>
      </c>
      <c r="E4933" s="2"/>
    </row>
    <row r="4934" spans="1:5">
      <c r="A4934" s="3" t="s">
        <v>3171</v>
      </c>
      <c r="B4934" s="1">
        <v>12009102</v>
      </c>
      <c r="C4934" s="4" t="s">
        <v>3130</v>
      </c>
      <c r="E4934" s="2"/>
    </row>
    <row r="4935" spans="1:5">
      <c r="A4935" s="3" t="s">
        <v>3172</v>
      </c>
      <c r="B4935" s="1">
        <v>12009103</v>
      </c>
      <c r="C4935" s="4" t="s">
        <v>3130</v>
      </c>
      <c r="E4935" s="2"/>
    </row>
    <row r="4936" spans="1:5">
      <c r="A4936" s="3" t="s">
        <v>3173</v>
      </c>
      <c r="B4936" s="1">
        <v>12009200</v>
      </c>
      <c r="C4936" s="4" t="s">
        <v>108</v>
      </c>
      <c r="E4936" s="2"/>
    </row>
    <row r="4937" spans="1:5">
      <c r="A4937" s="3" t="s">
        <v>3174</v>
      </c>
      <c r="B4937" s="1">
        <v>12009201</v>
      </c>
      <c r="C4937" s="4" t="s">
        <v>108</v>
      </c>
      <c r="E4937" s="2"/>
    </row>
    <row r="4938" spans="1:5">
      <c r="A4938" s="3" t="s">
        <v>3175</v>
      </c>
      <c r="B4938" s="1">
        <v>12009202</v>
      </c>
      <c r="C4938" s="4" t="s">
        <v>108</v>
      </c>
      <c r="E4938" s="2"/>
    </row>
    <row r="4939" spans="1:5">
      <c r="A4939" s="3" t="s">
        <v>3176</v>
      </c>
      <c r="B4939" s="1">
        <v>12009300</v>
      </c>
      <c r="C4939" s="4" t="s">
        <v>128</v>
      </c>
      <c r="E4939" s="2"/>
    </row>
    <row r="4940" spans="1:5">
      <c r="A4940" s="3" t="s">
        <v>3177</v>
      </c>
      <c r="B4940" s="1">
        <v>12009301</v>
      </c>
      <c r="C4940" s="4" t="s">
        <v>128</v>
      </c>
      <c r="E4940" s="2"/>
    </row>
    <row r="4941" spans="1:5">
      <c r="A4941" s="3" t="s">
        <v>3178</v>
      </c>
      <c r="B4941" s="1">
        <v>12009302</v>
      </c>
      <c r="C4941" s="4" t="s">
        <v>128</v>
      </c>
      <c r="E4941" s="2"/>
    </row>
    <row r="4942" spans="1:5">
      <c r="A4942" s="3" t="s">
        <v>3179</v>
      </c>
      <c r="B4942" s="1">
        <v>12009400</v>
      </c>
      <c r="C4942" s="4" t="s">
        <v>128</v>
      </c>
      <c r="E4942" s="2"/>
    </row>
    <row r="4943" spans="1:5">
      <c r="A4943" s="3" t="s">
        <v>3180</v>
      </c>
      <c r="B4943" s="1">
        <v>12009500</v>
      </c>
      <c r="C4943" s="4" t="s">
        <v>128</v>
      </c>
      <c r="E4943" s="2"/>
    </row>
    <row r="4944" spans="1:5">
      <c r="A4944" s="3" t="s">
        <v>3181</v>
      </c>
      <c r="B4944" s="1">
        <v>12009600</v>
      </c>
      <c r="C4944" s="4" t="s">
        <v>128</v>
      </c>
      <c r="E4944" s="2"/>
    </row>
    <row r="4945" spans="1:5">
      <c r="A4945" s="3" t="s">
        <v>3182</v>
      </c>
      <c r="B4945" s="1">
        <v>12010000</v>
      </c>
      <c r="C4945" s="4" t="s">
        <v>128</v>
      </c>
      <c r="E4945" s="2"/>
    </row>
    <row r="4946" spans="1:5">
      <c r="A4946" s="3" t="s">
        <v>3183</v>
      </c>
      <c r="B4946" s="1">
        <v>12010001</v>
      </c>
      <c r="C4946" s="4" t="s">
        <v>128</v>
      </c>
      <c r="E4946" s="2"/>
    </row>
    <row r="4947" spans="1:5">
      <c r="A4947" s="3" t="s">
        <v>3184</v>
      </c>
      <c r="B4947" s="1">
        <v>12010002</v>
      </c>
      <c r="C4947" s="4" t="s">
        <v>128</v>
      </c>
      <c r="E4947" s="2"/>
    </row>
    <row r="4948" spans="1:5">
      <c r="A4948" s="3" t="s">
        <v>3185</v>
      </c>
      <c r="B4948" s="1">
        <v>12010003</v>
      </c>
      <c r="C4948" s="4" t="s">
        <v>128</v>
      </c>
      <c r="E4948" s="2"/>
    </row>
    <row r="4949" spans="1:5">
      <c r="A4949" s="3" t="s">
        <v>3186</v>
      </c>
      <c r="B4949" s="1">
        <v>12010004</v>
      </c>
      <c r="C4949" s="4" t="s">
        <v>128</v>
      </c>
      <c r="E4949" s="2"/>
    </row>
    <row r="4950" spans="1:5">
      <c r="A4950" s="3" t="s">
        <v>3187</v>
      </c>
      <c r="B4950" s="1">
        <v>12010100</v>
      </c>
      <c r="C4950" s="4" t="s">
        <v>128</v>
      </c>
      <c r="E4950" s="2"/>
    </row>
    <row r="4951" spans="1:5">
      <c r="A4951" s="3" t="s">
        <v>3188</v>
      </c>
      <c r="B4951" s="1">
        <v>12010101</v>
      </c>
      <c r="C4951" s="4" t="s">
        <v>87</v>
      </c>
      <c r="E4951" s="2"/>
    </row>
    <row r="4952" spans="1:5">
      <c r="A4952" s="3" t="s">
        <v>3189</v>
      </c>
      <c r="B4952" s="1">
        <v>12010200</v>
      </c>
      <c r="C4952" s="4" t="s">
        <v>87</v>
      </c>
      <c r="E4952" s="2"/>
    </row>
    <row r="4953" spans="1:5">
      <c r="A4953" s="3" t="s">
        <v>3190</v>
      </c>
      <c r="B4953" s="1">
        <v>12010500</v>
      </c>
      <c r="C4953" s="4" t="s">
        <v>87</v>
      </c>
      <c r="E4953" s="2"/>
    </row>
    <row r="4954" spans="1:5">
      <c r="A4954" s="3" t="s">
        <v>3191</v>
      </c>
      <c r="B4954" s="1">
        <v>12010600</v>
      </c>
      <c r="C4954" s="4" t="s">
        <v>131</v>
      </c>
      <c r="E4954" s="2"/>
    </row>
    <row r="4955" spans="1:5">
      <c r="A4955" s="3" t="s">
        <v>3192</v>
      </c>
      <c r="B4955" s="1">
        <v>12010700</v>
      </c>
      <c r="C4955" s="4" t="s">
        <v>131</v>
      </c>
      <c r="E4955" s="2"/>
    </row>
    <row r="4956" spans="1:5">
      <c r="A4956" s="3" t="s">
        <v>3193</v>
      </c>
      <c r="B4956" s="1">
        <v>12010701</v>
      </c>
      <c r="C4956" s="4" t="s">
        <v>131</v>
      </c>
      <c r="E4956" s="2"/>
    </row>
    <row r="4957" spans="1:5">
      <c r="A4957" s="3" t="s">
        <v>3194</v>
      </c>
      <c r="B4957" s="1">
        <v>12010702</v>
      </c>
      <c r="C4957" s="4" t="s">
        <v>131</v>
      </c>
      <c r="E4957" s="2"/>
    </row>
    <row r="4958" spans="1:5">
      <c r="A4958" s="3" t="s">
        <v>3195</v>
      </c>
      <c r="B4958" s="1">
        <v>12010800</v>
      </c>
      <c r="C4958" s="4" t="s">
        <v>131</v>
      </c>
      <c r="E4958" s="2"/>
    </row>
    <row r="4959" spans="1:5">
      <c r="A4959" s="3" t="s">
        <v>3196</v>
      </c>
      <c r="B4959" s="1">
        <v>12010900</v>
      </c>
      <c r="C4959" s="4" t="s">
        <v>131</v>
      </c>
      <c r="E4959" s="2"/>
    </row>
    <row r="4960" spans="1:5">
      <c r="A4960" s="3" t="s">
        <v>3197</v>
      </c>
      <c r="B4960" s="1">
        <v>12010901</v>
      </c>
      <c r="C4960" s="4" t="s">
        <v>87</v>
      </c>
      <c r="E4960" s="2"/>
    </row>
    <row r="4961" spans="1:5">
      <c r="A4961" s="3" t="s">
        <v>3198</v>
      </c>
      <c r="B4961" s="1">
        <v>12010902</v>
      </c>
      <c r="C4961" s="4" t="s">
        <v>87</v>
      </c>
      <c r="E4961" s="2"/>
    </row>
    <row r="4962" spans="1:5">
      <c r="A4962" s="3" t="s">
        <v>3199</v>
      </c>
      <c r="B4962" s="1">
        <v>12010903</v>
      </c>
      <c r="C4962" s="4" t="s">
        <v>87</v>
      </c>
      <c r="E4962" s="2"/>
    </row>
    <row r="4963" spans="1:5">
      <c r="A4963" s="3" t="s">
        <v>3200</v>
      </c>
      <c r="B4963" s="1">
        <v>12010904</v>
      </c>
      <c r="C4963" s="4" t="s">
        <v>87</v>
      </c>
      <c r="E4963" s="2"/>
    </row>
    <row r="4964" spans="1:5">
      <c r="A4964" s="3" t="s">
        <v>3201</v>
      </c>
      <c r="B4964" s="1">
        <v>12010905</v>
      </c>
      <c r="C4964" s="4" t="s">
        <v>87</v>
      </c>
      <c r="E4964" s="2"/>
    </row>
    <row r="4965" spans="1:5">
      <c r="A4965" s="3" t="s">
        <v>3202</v>
      </c>
      <c r="B4965" s="1">
        <v>12011000</v>
      </c>
      <c r="C4965" s="4" t="s">
        <v>87</v>
      </c>
      <c r="E4965" s="2"/>
    </row>
    <row r="4966" spans="1:5">
      <c r="A4966" s="3" t="s">
        <v>3203</v>
      </c>
      <c r="B4966" s="1">
        <v>12011001</v>
      </c>
      <c r="C4966" s="4" t="s">
        <v>131</v>
      </c>
      <c r="E4966" s="2"/>
    </row>
    <row r="4967" spans="1:5">
      <c r="A4967" s="3" t="s">
        <v>3204</v>
      </c>
      <c r="B4967" s="1">
        <v>12011002</v>
      </c>
      <c r="C4967" s="4" t="s">
        <v>131</v>
      </c>
      <c r="E4967" s="2"/>
    </row>
    <row r="4968" spans="1:5">
      <c r="A4968" s="3" t="s">
        <v>3205</v>
      </c>
      <c r="B4968" s="1">
        <v>12011003</v>
      </c>
      <c r="C4968" s="4" t="s">
        <v>131</v>
      </c>
      <c r="E4968" s="2"/>
    </row>
    <row r="4969" spans="1:5">
      <c r="A4969" s="3" t="s">
        <v>3206</v>
      </c>
      <c r="B4969" s="1">
        <v>12011004</v>
      </c>
      <c r="C4969" s="4" t="s">
        <v>131</v>
      </c>
      <c r="E4969" s="2"/>
    </row>
    <row r="4970" spans="1:5">
      <c r="A4970" s="3" t="s">
        <v>3207</v>
      </c>
      <c r="B4970" s="1">
        <v>12011005</v>
      </c>
      <c r="C4970" s="4" t="s">
        <v>131</v>
      </c>
      <c r="E4970" s="2"/>
    </row>
    <row r="4971" spans="1:5">
      <c r="A4971" s="3" t="s">
        <v>3208</v>
      </c>
      <c r="B4971" s="1">
        <v>12011100</v>
      </c>
      <c r="C4971" s="4" t="s">
        <v>131</v>
      </c>
      <c r="E4971" s="2"/>
    </row>
    <row r="4972" spans="1:5">
      <c r="A4972" s="3" t="s">
        <v>3209</v>
      </c>
      <c r="B4972" s="1">
        <v>12011101</v>
      </c>
      <c r="C4972" s="4" t="s">
        <v>114</v>
      </c>
      <c r="E4972" s="2"/>
    </row>
    <row r="4973" spans="1:5">
      <c r="A4973" s="3" t="s">
        <v>3210</v>
      </c>
      <c r="B4973" s="1">
        <v>12011102</v>
      </c>
      <c r="C4973" s="4" t="s">
        <v>114</v>
      </c>
      <c r="E4973" s="2"/>
    </row>
    <row r="4974" spans="1:5">
      <c r="A4974" s="3" t="s">
        <v>3211</v>
      </c>
      <c r="B4974" s="1">
        <v>12011103</v>
      </c>
      <c r="C4974" s="4" t="s">
        <v>114</v>
      </c>
      <c r="E4974" s="2"/>
    </row>
    <row r="4975" spans="1:5">
      <c r="A4975" s="3" t="s">
        <v>3212</v>
      </c>
      <c r="B4975" s="1">
        <v>12011104</v>
      </c>
      <c r="C4975" s="4" t="s">
        <v>114</v>
      </c>
      <c r="E4975" s="2"/>
    </row>
    <row r="4976" spans="1:5">
      <c r="A4976" s="3" t="s">
        <v>3213</v>
      </c>
      <c r="B4976" s="1">
        <v>12011200</v>
      </c>
      <c r="C4976" s="4" t="s">
        <v>114</v>
      </c>
      <c r="E4976" s="2"/>
    </row>
    <row r="4977" spans="1:5">
      <c r="A4977" s="3" t="s">
        <v>3214</v>
      </c>
      <c r="B4977" s="1">
        <v>12011201</v>
      </c>
      <c r="C4977" s="4" t="s">
        <v>60</v>
      </c>
      <c r="E4977" s="2"/>
    </row>
    <row r="4978" spans="1:5">
      <c r="A4978" s="3" t="s">
        <v>3215</v>
      </c>
      <c r="B4978" s="1">
        <v>12011202</v>
      </c>
      <c r="C4978" s="4" t="s">
        <v>6</v>
      </c>
      <c r="E4978" s="2"/>
    </row>
    <row r="4979" spans="1:5">
      <c r="A4979" s="3" t="s">
        <v>3216</v>
      </c>
      <c r="B4979" s="1">
        <v>12011203</v>
      </c>
      <c r="C4979" s="4" t="s">
        <v>6</v>
      </c>
      <c r="E4979" s="2"/>
    </row>
    <row r="4980" spans="1:5">
      <c r="A4980" s="3" t="s">
        <v>3217</v>
      </c>
      <c r="B4980" s="1">
        <v>12011204</v>
      </c>
      <c r="C4980" s="4" t="s">
        <v>12</v>
      </c>
      <c r="E4980" s="2"/>
    </row>
    <row r="4981" spans="1:5">
      <c r="A4981" s="3" t="s">
        <v>3218</v>
      </c>
      <c r="B4981" s="1">
        <v>12011300</v>
      </c>
      <c r="C4981" s="4" t="s">
        <v>136</v>
      </c>
      <c r="E4981" s="2"/>
    </row>
    <row r="4982" spans="1:5">
      <c r="A4982" s="3" t="s">
        <v>3219</v>
      </c>
      <c r="B4982" s="1">
        <v>12011301</v>
      </c>
      <c r="C4982" s="4" t="s">
        <v>87</v>
      </c>
      <c r="E4982" s="2"/>
    </row>
    <row r="4983" spans="1:5">
      <c r="A4983" s="3" t="s">
        <v>3220</v>
      </c>
      <c r="B4983" s="1">
        <v>12011302</v>
      </c>
      <c r="C4983" s="4" t="s">
        <v>87</v>
      </c>
      <c r="E4983" s="2"/>
    </row>
    <row r="4984" spans="1:5">
      <c r="A4984" s="3" t="s">
        <v>3221</v>
      </c>
      <c r="B4984" s="1">
        <v>12011303</v>
      </c>
      <c r="C4984" s="4" t="s">
        <v>204</v>
      </c>
      <c r="E4984" s="2"/>
    </row>
    <row r="4985" spans="1:5">
      <c r="A4985" s="3" t="s">
        <v>3222</v>
      </c>
      <c r="B4985" s="1">
        <v>12011304</v>
      </c>
      <c r="C4985" s="4" t="s">
        <v>114</v>
      </c>
      <c r="E4985" s="2"/>
    </row>
    <row r="4986" spans="1:5">
      <c r="A4986" s="3" t="s">
        <v>3223</v>
      </c>
      <c r="B4986" s="1">
        <v>12011400</v>
      </c>
      <c r="C4986" s="4" t="s">
        <v>30</v>
      </c>
      <c r="E4986" s="2"/>
    </row>
    <row r="4987" spans="1:5">
      <c r="A4987" s="3" t="s">
        <v>3224</v>
      </c>
      <c r="B4987" s="1">
        <v>12011401</v>
      </c>
      <c r="C4987" s="4" t="s">
        <v>143</v>
      </c>
      <c r="E4987" s="2"/>
    </row>
    <row r="4988" spans="1:5">
      <c r="A4988" s="3" t="s">
        <v>3225</v>
      </c>
      <c r="B4988" s="1">
        <v>12011402</v>
      </c>
      <c r="C4988" s="4" t="s">
        <v>143</v>
      </c>
      <c r="E4988" s="2"/>
    </row>
    <row r="4989" spans="1:5">
      <c r="A4989" s="3" t="s">
        <v>3226</v>
      </c>
      <c r="B4989" s="1">
        <v>12011500</v>
      </c>
      <c r="C4989" s="4" t="s">
        <v>143</v>
      </c>
      <c r="E4989" s="2"/>
    </row>
    <row r="4990" spans="1:5">
      <c r="A4990" s="3" t="s">
        <v>3227</v>
      </c>
      <c r="B4990" s="1">
        <v>12011501</v>
      </c>
      <c r="C4990" s="4" t="s">
        <v>143</v>
      </c>
      <c r="E4990" s="2"/>
    </row>
    <row r="4991" spans="1:5">
      <c r="A4991" s="3" t="s">
        <v>3228</v>
      </c>
      <c r="B4991" s="1">
        <v>12011502</v>
      </c>
      <c r="C4991" s="4" t="s">
        <v>143</v>
      </c>
      <c r="E4991" s="2"/>
    </row>
    <row r="4992" spans="1:5">
      <c r="A4992" s="3" t="s">
        <v>3229</v>
      </c>
      <c r="B4992" s="1">
        <v>12011600</v>
      </c>
      <c r="C4992" s="4" t="s">
        <v>6</v>
      </c>
      <c r="E4992" s="2"/>
    </row>
    <row r="4993" spans="1:5">
      <c r="A4993" s="3" t="s">
        <v>3230</v>
      </c>
      <c r="B4993" s="1">
        <v>12011601</v>
      </c>
      <c r="C4993" s="4" t="s">
        <v>6</v>
      </c>
      <c r="E4993" s="2"/>
    </row>
    <row r="4994" spans="1:5">
      <c r="A4994" s="3" t="s">
        <v>3231</v>
      </c>
      <c r="B4994" s="1">
        <v>12011602</v>
      </c>
      <c r="C4994" s="4" t="s">
        <v>6</v>
      </c>
      <c r="E4994" s="2"/>
    </row>
    <row r="4995" spans="1:5">
      <c r="A4995" s="3" t="s">
        <v>3233</v>
      </c>
      <c r="B4995" s="1">
        <v>12011603</v>
      </c>
      <c r="C4995" s="4" t="s">
        <v>3232</v>
      </c>
      <c r="E4995" s="2"/>
    </row>
    <row r="4996" spans="1:5">
      <c r="A4996" s="3" t="s">
        <v>3234</v>
      </c>
      <c r="B4996" s="1">
        <v>12011604</v>
      </c>
      <c r="C4996" s="4" t="s">
        <v>3232</v>
      </c>
      <c r="E4996" s="2"/>
    </row>
    <row r="4997" spans="1:5">
      <c r="A4997" s="3" t="s">
        <v>3235</v>
      </c>
      <c r="B4997" s="1">
        <v>12011605</v>
      </c>
      <c r="C4997" s="4" t="s">
        <v>3232</v>
      </c>
      <c r="E4997" s="2"/>
    </row>
    <row r="4998" spans="1:5">
      <c r="A4998" s="3" t="s">
        <v>3236</v>
      </c>
      <c r="B4998" s="1">
        <v>12011606</v>
      </c>
      <c r="C4998" s="4" t="s">
        <v>3232</v>
      </c>
      <c r="E4998" s="2"/>
    </row>
    <row r="4999" spans="1:5">
      <c r="A4999" s="3" t="s">
        <v>3237</v>
      </c>
      <c r="B4999" s="1">
        <v>12011607</v>
      </c>
      <c r="C4999" s="4" t="s">
        <v>3232</v>
      </c>
      <c r="E4999" s="2"/>
    </row>
    <row r="5000" spans="1:5">
      <c r="A5000" s="3" t="s">
        <v>3238</v>
      </c>
      <c r="B5000" s="1">
        <v>12011608</v>
      </c>
      <c r="C5000" s="4" t="s">
        <v>140</v>
      </c>
      <c r="E5000" s="2"/>
    </row>
    <row r="5001" spans="1:5">
      <c r="A5001" s="3" t="s">
        <v>3239</v>
      </c>
      <c r="B5001" s="1">
        <v>12011700</v>
      </c>
      <c r="C5001" s="4" t="s">
        <v>140</v>
      </c>
      <c r="E5001" s="2"/>
    </row>
    <row r="5002" spans="1:5">
      <c r="A5002" s="3" t="s">
        <v>3240</v>
      </c>
      <c r="B5002" s="1">
        <v>12011701</v>
      </c>
      <c r="C5002" s="4" t="s">
        <v>140</v>
      </c>
      <c r="E5002" s="2"/>
    </row>
    <row r="5003" spans="1:5">
      <c r="A5003" s="3" t="s">
        <v>3241</v>
      </c>
      <c r="B5003" s="1">
        <v>12011702</v>
      </c>
      <c r="C5003" s="4" t="s">
        <v>140</v>
      </c>
      <c r="E5003" s="2"/>
    </row>
    <row r="5004" spans="1:5">
      <c r="A5004" s="3" t="s">
        <v>3242</v>
      </c>
      <c r="B5004" s="1">
        <v>12011703</v>
      </c>
      <c r="C5004" s="4" t="s">
        <v>140</v>
      </c>
      <c r="E5004" s="2"/>
    </row>
    <row r="5005" spans="1:5">
      <c r="A5005" s="3" t="s">
        <v>3243</v>
      </c>
      <c r="B5005" s="1">
        <v>12011704</v>
      </c>
      <c r="C5005" s="4" t="s">
        <v>50</v>
      </c>
      <c r="E5005" s="2"/>
    </row>
    <row r="5006" spans="1:5">
      <c r="A5006" s="3" t="s">
        <v>3244</v>
      </c>
      <c r="B5006" s="1">
        <v>12011705</v>
      </c>
      <c r="C5006" s="4" t="s">
        <v>50</v>
      </c>
      <c r="E5006" s="2"/>
    </row>
    <row r="5007" spans="1:5">
      <c r="A5007" s="3" t="s">
        <v>3245</v>
      </c>
      <c r="B5007" s="1">
        <v>12011800</v>
      </c>
      <c r="C5007" s="4" t="s">
        <v>50</v>
      </c>
      <c r="E5007" s="2"/>
    </row>
    <row r="5008" spans="1:5">
      <c r="A5008" s="3" t="s">
        <v>3246</v>
      </c>
      <c r="B5008" s="1">
        <v>12011801</v>
      </c>
      <c r="C5008" s="4" t="s">
        <v>50</v>
      </c>
      <c r="E5008" s="2"/>
    </row>
    <row r="5009" spans="1:5">
      <c r="A5009" s="3" t="s">
        <v>3247</v>
      </c>
      <c r="B5009" s="1">
        <v>12011802</v>
      </c>
      <c r="C5009" s="4" t="s">
        <v>50</v>
      </c>
      <c r="E5009" s="2"/>
    </row>
    <row r="5010" spans="1:5">
      <c r="A5010" s="3" t="s">
        <v>3248</v>
      </c>
      <c r="B5010" s="1">
        <v>12011803</v>
      </c>
      <c r="C5010" s="4" t="s">
        <v>30</v>
      </c>
      <c r="E5010" s="2"/>
    </row>
    <row r="5011" spans="1:5">
      <c r="A5011" s="3" t="s">
        <v>3249</v>
      </c>
      <c r="B5011" s="1">
        <v>12011804</v>
      </c>
      <c r="C5011" s="4" t="s">
        <v>30</v>
      </c>
      <c r="E5011" s="2"/>
    </row>
    <row r="5012" spans="1:5">
      <c r="A5012" s="3" t="s">
        <v>3250</v>
      </c>
      <c r="B5012" s="1">
        <v>12011805</v>
      </c>
      <c r="C5012" s="4" t="s">
        <v>50</v>
      </c>
      <c r="E5012" s="2"/>
    </row>
    <row r="5013" spans="1:5">
      <c r="A5013" s="3" t="s">
        <v>3251</v>
      </c>
      <c r="B5013" s="1">
        <v>12011806</v>
      </c>
      <c r="C5013" s="4" t="s">
        <v>50</v>
      </c>
      <c r="E5013" s="2"/>
    </row>
    <row r="5014" spans="1:5">
      <c r="A5014" s="3" t="s">
        <v>3252</v>
      </c>
      <c r="B5014" s="1">
        <v>12011807</v>
      </c>
      <c r="C5014" s="4" t="s">
        <v>50</v>
      </c>
      <c r="E5014" s="2"/>
    </row>
    <row r="5015" spans="1:5">
      <c r="A5015" s="3" t="s">
        <v>3253</v>
      </c>
      <c r="B5015" s="1">
        <v>12011808</v>
      </c>
      <c r="C5015" s="4" t="s">
        <v>24</v>
      </c>
      <c r="E5015" s="2"/>
    </row>
    <row r="5016" spans="1:5">
      <c r="A5016" s="3" t="s">
        <v>3254</v>
      </c>
      <c r="B5016" s="1">
        <v>12011900</v>
      </c>
      <c r="C5016" s="4" t="s">
        <v>24</v>
      </c>
      <c r="E5016" s="2"/>
    </row>
    <row r="5017" spans="1:5">
      <c r="A5017" s="3" t="s">
        <v>3256</v>
      </c>
      <c r="B5017" s="1">
        <v>12011901</v>
      </c>
      <c r="C5017" s="4" t="s">
        <v>3255</v>
      </c>
      <c r="E5017" s="2"/>
    </row>
    <row r="5018" spans="1:5">
      <c r="A5018" s="3" t="s">
        <v>3257</v>
      </c>
      <c r="B5018" s="1">
        <v>12011902</v>
      </c>
      <c r="C5018" s="4" t="s">
        <v>63</v>
      </c>
      <c r="E5018" s="2"/>
    </row>
    <row r="5019" spans="1:5">
      <c r="A5019" s="3" t="s">
        <v>3258</v>
      </c>
      <c r="B5019" s="1">
        <v>12011903</v>
      </c>
      <c r="C5019" s="4" t="s">
        <v>63</v>
      </c>
      <c r="E5019" s="2"/>
    </row>
    <row r="5020" spans="1:5">
      <c r="A5020" s="3" t="s">
        <v>3259</v>
      </c>
      <c r="B5020" s="1">
        <v>12012000</v>
      </c>
      <c r="C5020" s="4" t="s">
        <v>63</v>
      </c>
      <c r="E5020" s="2"/>
    </row>
    <row r="5021" spans="1:5">
      <c r="A5021" s="3" t="s">
        <v>3260</v>
      </c>
      <c r="B5021" s="1">
        <v>12012001</v>
      </c>
      <c r="C5021" s="4" t="s">
        <v>63</v>
      </c>
      <c r="E5021" s="2"/>
    </row>
    <row r="5022" spans="1:5">
      <c r="A5022" s="3" t="s">
        <v>3261</v>
      </c>
      <c r="B5022" s="1">
        <v>12012002</v>
      </c>
      <c r="C5022" s="4" t="s">
        <v>63</v>
      </c>
      <c r="E5022" s="2"/>
    </row>
    <row r="5023" spans="1:5">
      <c r="A5023" s="3" t="s">
        <v>3262</v>
      </c>
      <c r="B5023" s="1">
        <v>12012003</v>
      </c>
      <c r="C5023" s="4" t="s">
        <v>108</v>
      </c>
      <c r="E5023" s="2"/>
    </row>
    <row r="5024" spans="1:5">
      <c r="A5024" s="3" t="s">
        <v>3263</v>
      </c>
      <c r="B5024" s="1">
        <v>12012100</v>
      </c>
      <c r="C5024" s="4" t="s">
        <v>108</v>
      </c>
      <c r="E5024" s="2"/>
    </row>
    <row r="5025" spans="1:5">
      <c r="A5025" s="3" t="s">
        <v>3264</v>
      </c>
      <c r="B5025" s="1">
        <v>12012101</v>
      </c>
      <c r="C5025" s="4" t="s">
        <v>108</v>
      </c>
      <c r="E5025" s="2"/>
    </row>
    <row r="5026" spans="1:5">
      <c r="A5026" s="3" t="s">
        <v>3265</v>
      </c>
      <c r="B5026" s="1">
        <v>12012102</v>
      </c>
      <c r="C5026" s="4" t="s">
        <v>21</v>
      </c>
      <c r="E5026" s="2"/>
    </row>
    <row r="5027" spans="1:5">
      <c r="A5027" s="3" t="s">
        <v>3266</v>
      </c>
      <c r="B5027" s="1">
        <v>12012103</v>
      </c>
      <c r="C5027" s="4" t="s">
        <v>21</v>
      </c>
      <c r="E5027" s="2"/>
    </row>
    <row r="5028" spans="1:5">
      <c r="A5028" s="3" t="s">
        <v>3267</v>
      </c>
      <c r="B5028" s="1">
        <v>12012200</v>
      </c>
      <c r="C5028" s="4" t="s">
        <v>51</v>
      </c>
      <c r="E5028" s="2"/>
    </row>
    <row r="5029" spans="1:5">
      <c r="A5029" s="3" t="s">
        <v>3268</v>
      </c>
      <c r="B5029" s="1">
        <v>12012201</v>
      </c>
      <c r="C5029" s="4" t="s">
        <v>51</v>
      </c>
      <c r="E5029" s="2"/>
    </row>
    <row r="5030" spans="1:5">
      <c r="A5030" s="3" t="s">
        <v>3269</v>
      </c>
      <c r="B5030" s="1">
        <v>12012202</v>
      </c>
      <c r="C5030" s="4" t="s">
        <v>51</v>
      </c>
      <c r="E5030" s="2"/>
    </row>
    <row r="5031" spans="1:5">
      <c r="A5031" s="3" t="s">
        <v>3270</v>
      </c>
      <c r="B5031" s="1">
        <v>12012203</v>
      </c>
      <c r="C5031" s="4" t="s">
        <v>51</v>
      </c>
      <c r="E5031" s="2"/>
    </row>
    <row r="5032" spans="1:5">
      <c r="A5032" s="3" t="s">
        <v>3271</v>
      </c>
      <c r="B5032" s="1">
        <v>12012300</v>
      </c>
      <c r="C5032" s="4" t="s">
        <v>51</v>
      </c>
      <c r="E5032" s="2"/>
    </row>
    <row r="5033" spans="1:5">
      <c r="A5033" s="3" t="s">
        <v>3273</v>
      </c>
      <c r="B5033" s="1">
        <v>12012400</v>
      </c>
      <c r="C5033" s="4" t="s">
        <v>3272</v>
      </c>
      <c r="E5033" s="2"/>
    </row>
    <row r="5034" spans="1:5">
      <c r="A5034" s="3" t="s">
        <v>3274</v>
      </c>
      <c r="B5034" s="1">
        <v>12012500</v>
      </c>
      <c r="C5034" s="4" t="s">
        <v>3272</v>
      </c>
      <c r="E5034" s="2"/>
    </row>
    <row r="5035" spans="1:5">
      <c r="A5035" s="3" t="s">
        <v>3275</v>
      </c>
      <c r="B5035" s="1">
        <v>12012600</v>
      </c>
      <c r="C5035" s="4" t="s">
        <v>3272</v>
      </c>
      <c r="E5035" s="2"/>
    </row>
    <row r="5036" spans="1:5">
      <c r="A5036" s="3" t="s">
        <v>3276</v>
      </c>
      <c r="B5036" s="1">
        <v>12012700</v>
      </c>
      <c r="C5036" s="4" t="s">
        <v>3272</v>
      </c>
      <c r="E5036" s="2"/>
    </row>
    <row r="5037" spans="1:5">
      <c r="A5037" s="3" t="s">
        <v>3277</v>
      </c>
      <c r="B5037" s="1">
        <v>12012800</v>
      </c>
      <c r="C5037" s="4" t="s">
        <v>100</v>
      </c>
      <c r="E5037" s="2"/>
    </row>
    <row r="5038" spans="1:5">
      <c r="A5038" s="3" t="s">
        <v>3278</v>
      </c>
      <c r="B5038" s="1">
        <v>12012900</v>
      </c>
      <c r="C5038" s="4" t="s">
        <v>105</v>
      </c>
      <c r="E5038" s="2"/>
    </row>
    <row r="5039" spans="1:5">
      <c r="A5039" s="3" t="s">
        <v>3279</v>
      </c>
      <c r="B5039" s="1">
        <v>12013000</v>
      </c>
      <c r="C5039" s="4" t="s">
        <v>105</v>
      </c>
      <c r="E5039" s="2"/>
    </row>
    <row r="5040" spans="1:5">
      <c r="A5040" s="3" t="s">
        <v>3281</v>
      </c>
      <c r="B5040" s="1">
        <v>12013100</v>
      </c>
      <c r="C5040" s="4" t="s">
        <v>3280</v>
      </c>
      <c r="E5040" s="2"/>
    </row>
    <row r="5041" spans="1:5">
      <c r="A5041" s="3" t="s">
        <v>3282</v>
      </c>
      <c r="B5041" s="1">
        <v>12013101</v>
      </c>
      <c r="C5041" s="4" t="s">
        <v>3280</v>
      </c>
      <c r="E5041" s="2"/>
    </row>
    <row r="5042" spans="1:5">
      <c r="A5042" s="3" t="s">
        <v>3283</v>
      </c>
      <c r="B5042" s="1">
        <v>12013102</v>
      </c>
      <c r="C5042" s="4" t="s">
        <v>3280</v>
      </c>
      <c r="E5042" s="2"/>
    </row>
    <row r="5043" spans="1:5">
      <c r="A5043" s="3" t="s">
        <v>3284</v>
      </c>
      <c r="B5043" s="1">
        <v>12013103</v>
      </c>
      <c r="C5043" s="4" t="s">
        <v>3280</v>
      </c>
      <c r="E5043" s="2"/>
    </row>
    <row r="5044" spans="1:5">
      <c r="A5044" s="3" t="s">
        <v>3285</v>
      </c>
      <c r="B5044" s="1">
        <v>12013104</v>
      </c>
      <c r="C5044" s="4" t="s">
        <v>1070</v>
      </c>
      <c r="E5044" s="2"/>
    </row>
    <row r="5045" spans="1:5">
      <c r="A5045" s="3" t="s">
        <v>3286</v>
      </c>
      <c r="B5045" s="1">
        <v>12013105</v>
      </c>
      <c r="C5045" s="4" t="s">
        <v>1070</v>
      </c>
      <c r="E5045" s="2"/>
    </row>
    <row r="5046" spans="1:5">
      <c r="A5046" s="3" t="s">
        <v>3287</v>
      </c>
      <c r="B5046" s="1">
        <v>12013106</v>
      </c>
      <c r="C5046" s="4" t="s">
        <v>1070</v>
      </c>
      <c r="E5046" s="2"/>
    </row>
    <row r="5047" spans="1:5">
      <c r="A5047" s="3" t="s">
        <v>3288</v>
      </c>
      <c r="B5047" s="1">
        <v>12013107</v>
      </c>
      <c r="C5047" s="4" t="s">
        <v>1070</v>
      </c>
      <c r="E5047" s="2"/>
    </row>
    <row r="5048" spans="1:5">
      <c r="A5048" s="3" t="s">
        <v>3289</v>
      </c>
      <c r="B5048" s="1">
        <v>12013108</v>
      </c>
      <c r="C5048" s="4" t="s">
        <v>1070</v>
      </c>
      <c r="E5048" s="2"/>
    </row>
    <row r="5049" spans="1:5">
      <c r="A5049" s="3" t="s">
        <v>3290</v>
      </c>
      <c r="B5049" s="1">
        <v>12013400</v>
      </c>
      <c r="C5049" s="4" t="s">
        <v>108</v>
      </c>
      <c r="E5049" s="2"/>
    </row>
    <row r="5050" spans="1:5">
      <c r="A5050" s="3" t="s">
        <v>3291</v>
      </c>
      <c r="B5050" s="1">
        <v>12013401</v>
      </c>
      <c r="C5050" s="4" t="s">
        <v>108</v>
      </c>
      <c r="E5050" s="2"/>
    </row>
    <row r="5051" spans="1:5">
      <c r="A5051" s="3" t="s">
        <v>3292</v>
      </c>
      <c r="B5051" s="1">
        <v>12013402</v>
      </c>
      <c r="C5051" s="4" t="s">
        <v>108</v>
      </c>
      <c r="E5051" s="2"/>
    </row>
    <row r="5052" spans="1:5">
      <c r="A5052" s="3" t="s">
        <v>3293</v>
      </c>
      <c r="B5052" s="1">
        <v>12013403</v>
      </c>
      <c r="C5052" s="4" t="s">
        <v>108</v>
      </c>
      <c r="E5052" s="2"/>
    </row>
    <row r="5053" spans="1:5">
      <c r="A5053" s="3" t="s">
        <v>3294</v>
      </c>
      <c r="B5053" s="1">
        <v>12013500</v>
      </c>
      <c r="C5053" s="4" t="s">
        <v>3272</v>
      </c>
      <c r="E5053" s="2"/>
    </row>
    <row r="5054" spans="1:5">
      <c r="A5054" s="3" t="s">
        <v>3295</v>
      </c>
      <c r="B5054" s="1">
        <v>12013501</v>
      </c>
      <c r="C5054" s="4" t="s">
        <v>3272</v>
      </c>
      <c r="E5054" s="2"/>
    </row>
    <row r="5055" spans="1:5">
      <c r="A5055" s="3" t="s">
        <v>3296</v>
      </c>
      <c r="B5055" s="1">
        <v>12013502</v>
      </c>
      <c r="C5055" s="4" t="s">
        <v>3272</v>
      </c>
      <c r="E5055" s="2"/>
    </row>
    <row r="5056" spans="1:5">
      <c r="A5056" s="3" t="s">
        <v>3297</v>
      </c>
      <c r="B5056" s="1">
        <v>12013503</v>
      </c>
      <c r="C5056" s="4" t="s">
        <v>3272</v>
      </c>
      <c r="E5056" s="2"/>
    </row>
    <row r="5057" spans="1:5">
      <c r="A5057" s="3" t="s">
        <v>3298</v>
      </c>
      <c r="B5057" s="1">
        <v>12013504</v>
      </c>
      <c r="C5057" s="4" t="s">
        <v>3272</v>
      </c>
      <c r="E5057" s="2"/>
    </row>
    <row r="5058" spans="1:5">
      <c r="A5058" s="3" t="s">
        <v>3299</v>
      </c>
      <c r="B5058" s="1">
        <v>12013700</v>
      </c>
      <c r="C5058" s="4" t="s">
        <v>3272</v>
      </c>
      <c r="E5058" s="2"/>
    </row>
    <row r="5059" spans="1:5">
      <c r="A5059" s="3" t="s">
        <v>3300</v>
      </c>
      <c r="B5059" s="1">
        <v>12013800</v>
      </c>
      <c r="C5059" s="4" t="s">
        <v>3272</v>
      </c>
      <c r="E5059" s="2"/>
    </row>
    <row r="5060" spans="1:5">
      <c r="A5060" s="3" t="s">
        <v>3301</v>
      </c>
      <c r="B5060" s="1">
        <v>12013900</v>
      </c>
      <c r="C5060" s="4" t="s">
        <v>3272</v>
      </c>
      <c r="E5060" s="2"/>
    </row>
    <row r="5061" spans="1:5">
      <c r="A5061" s="3" t="s">
        <v>3302</v>
      </c>
      <c r="B5061" s="1">
        <v>12014000</v>
      </c>
      <c r="C5061" s="4" t="s">
        <v>3272</v>
      </c>
      <c r="E5061" s="2"/>
    </row>
    <row r="5062" spans="1:5">
      <c r="A5062" s="3" t="s">
        <v>3303</v>
      </c>
      <c r="B5062" s="1">
        <v>12014100</v>
      </c>
      <c r="C5062" s="4" t="s">
        <v>3272</v>
      </c>
      <c r="E5062" s="2"/>
    </row>
    <row r="5063" spans="1:5">
      <c r="A5063" s="3" t="s">
        <v>3304</v>
      </c>
      <c r="B5063" s="1">
        <v>12014200</v>
      </c>
      <c r="C5063" s="4" t="s">
        <v>3272</v>
      </c>
      <c r="E5063" s="2"/>
    </row>
    <row r="5064" spans="1:5">
      <c r="A5064" s="3" t="s">
        <v>3305</v>
      </c>
      <c r="B5064" s="1">
        <v>12014300</v>
      </c>
      <c r="C5064" s="4" t="s">
        <v>3272</v>
      </c>
      <c r="E5064" s="2"/>
    </row>
    <row r="5065" spans="1:5">
      <c r="A5065" s="3" t="s">
        <v>3306</v>
      </c>
      <c r="B5065" s="1">
        <v>12014400</v>
      </c>
      <c r="C5065" s="4" t="s">
        <v>3272</v>
      </c>
      <c r="E5065" s="2"/>
    </row>
    <row r="5066" spans="1:5">
      <c r="A5066" s="3" t="s">
        <v>3307</v>
      </c>
      <c r="B5066" s="1">
        <v>12014500</v>
      </c>
      <c r="C5066" s="4" t="s">
        <v>3272</v>
      </c>
      <c r="E5066" s="2"/>
    </row>
    <row r="5067" spans="1:5">
      <c r="A5067" s="3" t="s">
        <v>3308</v>
      </c>
      <c r="B5067" s="1">
        <v>12014600</v>
      </c>
      <c r="C5067" s="4" t="s">
        <v>3272</v>
      </c>
      <c r="E5067" s="2"/>
    </row>
    <row r="5068" spans="1:5">
      <c r="A5068" s="3" t="s">
        <v>3309</v>
      </c>
      <c r="B5068" s="1">
        <v>12014800</v>
      </c>
      <c r="C5068" s="4" t="s">
        <v>3272</v>
      </c>
      <c r="E5068" s="2"/>
    </row>
    <row r="5069" spans="1:5">
      <c r="A5069" s="3" t="s">
        <v>3310</v>
      </c>
      <c r="B5069" s="1">
        <v>12014900</v>
      </c>
      <c r="C5069" s="4" t="s">
        <v>3272</v>
      </c>
      <c r="E5069" s="2"/>
    </row>
    <row r="5070" spans="1:5">
      <c r="A5070" s="3" t="s">
        <v>3311</v>
      </c>
      <c r="B5070" s="1">
        <v>12014901</v>
      </c>
      <c r="C5070" s="4" t="s">
        <v>3272</v>
      </c>
      <c r="E5070" s="2"/>
    </row>
    <row r="5071" spans="1:5">
      <c r="A5071" s="3" t="s">
        <v>3312</v>
      </c>
      <c r="B5071" s="1">
        <v>12015000</v>
      </c>
      <c r="C5071" s="4" t="s">
        <v>3272</v>
      </c>
      <c r="E5071" s="2"/>
    </row>
    <row r="5072" spans="1:5">
      <c r="A5072" s="3" t="s">
        <v>3313</v>
      </c>
      <c r="B5072" s="1">
        <v>12015001</v>
      </c>
      <c r="C5072" s="4" t="s">
        <v>3272</v>
      </c>
      <c r="E5072" s="2"/>
    </row>
    <row r="5073" spans="1:5">
      <c r="A5073" s="3" t="s">
        <v>3314</v>
      </c>
      <c r="B5073" s="1">
        <v>12015003</v>
      </c>
      <c r="C5073" s="4" t="s">
        <v>3272</v>
      </c>
      <c r="E5073" s="2"/>
    </row>
    <row r="5074" spans="1:5">
      <c r="A5074" s="3" t="s">
        <v>3315</v>
      </c>
      <c r="B5074" s="1">
        <v>12015100</v>
      </c>
      <c r="C5074" s="4" t="s">
        <v>3272</v>
      </c>
      <c r="E5074" s="2"/>
    </row>
    <row r="5075" spans="1:5">
      <c r="A5075" s="3" t="s">
        <v>3316</v>
      </c>
      <c r="B5075" s="1">
        <v>12015200</v>
      </c>
      <c r="C5075" s="4" t="s">
        <v>3272</v>
      </c>
      <c r="E5075" s="2"/>
    </row>
    <row r="5076" spans="1:5">
      <c r="A5076" s="3" t="s">
        <v>3317</v>
      </c>
      <c r="B5076" s="1">
        <v>12015300</v>
      </c>
      <c r="C5076" s="4" t="s">
        <v>3272</v>
      </c>
      <c r="E5076" s="2"/>
    </row>
    <row r="5077" spans="1:5">
      <c r="A5077" s="3" t="s">
        <v>3318</v>
      </c>
      <c r="B5077" s="1">
        <v>12015400</v>
      </c>
      <c r="C5077" s="4" t="s">
        <v>3272</v>
      </c>
      <c r="E5077" s="2"/>
    </row>
    <row r="5078" spans="1:5">
      <c r="A5078" s="3" t="s">
        <v>3319</v>
      </c>
      <c r="B5078" s="1">
        <v>12015500</v>
      </c>
      <c r="C5078" s="4" t="s">
        <v>3272</v>
      </c>
      <c r="E5078" s="2"/>
    </row>
    <row r="5079" spans="1:5">
      <c r="A5079" s="3" t="s">
        <v>3320</v>
      </c>
      <c r="B5079" s="1">
        <v>12015600</v>
      </c>
      <c r="C5079" s="4" t="s">
        <v>3272</v>
      </c>
      <c r="E5079" s="2"/>
    </row>
    <row r="5080" spans="1:5">
      <c r="A5080" s="3" t="s">
        <v>3321</v>
      </c>
      <c r="B5080" s="1">
        <v>12015603</v>
      </c>
      <c r="C5080" s="4" t="s">
        <v>3272</v>
      </c>
      <c r="E5080" s="2"/>
    </row>
    <row r="5081" spans="1:5">
      <c r="A5081" s="3" t="s">
        <v>3322</v>
      </c>
      <c r="B5081" s="1">
        <v>12015700</v>
      </c>
      <c r="C5081" s="4" t="s">
        <v>3272</v>
      </c>
      <c r="E5081" s="2"/>
    </row>
    <row r="5082" spans="1:5">
      <c r="A5082" s="3" t="s">
        <v>3323</v>
      </c>
      <c r="B5082" s="1">
        <v>12015800</v>
      </c>
      <c r="C5082" s="4" t="s">
        <v>3272</v>
      </c>
      <c r="E5082" s="2"/>
    </row>
    <row r="5083" spans="1:5">
      <c r="A5083" s="3" t="s">
        <v>3324</v>
      </c>
      <c r="B5083" s="1">
        <v>12015900</v>
      </c>
      <c r="C5083" s="4" t="s">
        <v>3272</v>
      </c>
      <c r="E5083" s="2"/>
    </row>
    <row r="5084" spans="1:5">
      <c r="A5084" s="3" t="s">
        <v>3325</v>
      </c>
      <c r="B5084" s="1">
        <v>12016000</v>
      </c>
      <c r="C5084" s="4" t="s">
        <v>3272</v>
      </c>
      <c r="E5084" s="2"/>
    </row>
    <row r="5085" spans="1:5">
      <c r="A5085" s="3" t="s">
        <v>3326</v>
      </c>
      <c r="B5085" s="1">
        <v>12016100</v>
      </c>
      <c r="C5085" s="4" t="s">
        <v>3272</v>
      </c>
      <c r="E5085" s="2"/>
    </row>
    <row r="5086" spans="1:5">
      <c r="A5086" s="3" t="s">
        <v>3327</v>
      </c>
      <c r="B5086" s="1">
        <v>12016200</v>
      </c>
      <c r="C5086" s="4" t="s">
        <v>3272</v>
      </c>
      <c r="E5086" s="2"/>
    </row>
    <row r="5087" spans="1:5">
      <c r="A5087" s="3" t="s">
        <v>3328</v>
      </c>
      <c r="B5087" s="1">
        <v>12016300</v>
      </c>
      <c r="C5087" s="4" t="s">
        <v>3272</v>
      </c>
      <c r="E5087" s="2"/>
    </row>
    <row r="5088" spans="1:5">
      <c r="A5088" s="3" t="s">
        <v>3329</v>
      </c>
      <c r="B5088" s="1">
        <v>12016301</v>
      </c>
      <c r="C5088" s="4" t="s">
        <v>3272</v>
      </c>
      <c r="E5088" s="2"/>
    </row>
    <row r="5089" spans="1:5">
      <c r="A5089" s="3" t="s">
        <v>3330</v>
      </c>
      <c r="B5089" s="1">
        <v>12016400</v>
      </c>
      <c r="C5089" s="4" t="s">
        <v>3272</v>
      </c>
      <c r="E5089" s="2"/>
    </row>
    <row r="5090" spans="1:5">
      <c r="A5090" s="3" t="s">
        <v>3331</v>
      </c>
      <c r="B5090" s="1">
        <v>12016401</v>
      </c>
      <c r="C5090" s="4" t="s">
        <v>3272</v>
      </c>
      <c r="E5090" s="2"/>
    </row>
    <row r="5091" spans="1:5">
      <c r="A5091" s="3" t="s">
        <v>3332</v>
      </c>
      <c r="B5091" s="1">
        <v>12016500</v>
      </c>
      <c r="C5091" s="4" t="s">
        <v>3272</v>
      </c>
      <c r="E5091" s="2"/>
    </row>
    <row r="5092" spans="1:5">
      <c r="A5092" s="3" t="s">
        <v>3333</v>
      </c>
      <c r="B5092" s="1">
        <v>12016501</v>
      </c>
      <c r="C5092" s="4" t="s">
        <v>3272</v>
      </c>
      <c r="E5092" s="2"/>
    </row>
    <row r="5093" spans="1:5">
      <c r="A5093" s="3" t="s">
        <v>3334</v>
      </c>
      <c r="B5093" s="1">
        <v>12016600</v>
      </c>
      <c r="C5093" s="4" t="s">
        <v>3272</v>
      </c>
      <c r="E5093" s="2"/>
    </row>
    <row r="5094" spans="1:5">
      <c r="A5094" s="3" t="s">
        <v>3335</v>
      </c>
      <c r="B5094" s="1">
        <v>12016700</v>
      </c>
      <c r="C5094" s="4" t="s">
        <v>3272</v>
      </c>
      <c r="E5094" s="2"/>
    </row>
    <row r="5095" spans="1:5">
      <c r="A5095" s="3" t="s">
        <v>3336</v>
      </c>
      <c r="B5095" s="1">
        <v>12016701</v>
      </c>
      <c r="C5095" s="4" t="s">
        <v>3272</v>
      </c>
      <c r="E5095" s="2"/>
    </row>
    <row r="5096" spans="1:5">
      <c r="A5096" s="3" t="s">
        <v>3337</v>
      </c>
      <c r="B5096" s="1">
        <v>12016800</v>
      </c>
      <c r="C5096" s="4" t="s">
        <v>3272</v>
      </c>
      <c r="E5096" s="2"/>
    </row>
    <row r="5097" spans="1:5">
      <c r="A5097" s="3" t="s">
        <v>3338</v>
      </c>
      <c r="B5097" s="1">
        <v>12016801</v>
      </c>
      <c r="C5097" s="4" t="s">
        <v>3272</v>
      </c>
      <c r="E5097" s="2"/>
    </row>
    <row r="5098" spans="1:5">
      <c r="A5098" s="3" t="s">
        <v>3339</v>
      </c>
      <c r="B5098" s="1">
        <v>12016802</v>
      </c>
      <c r="C5098" s="4" t="s">
        <v>3272</v>
      </c>
      <c r="E5098" s="2"/>
    </row>
    <row r="5099" spans="1:5">
      <c r="A5099" s="3" t="s">
        <v>3340</v>
      </c>
      <c r="B5099" s="1">
        <v>12016900</v>
      </c>
      <c r="C5099" s="4" t="s">
        <v>3272</v>
      </c>
      <c r="E5099" s="2"/>
    </row>
    <row r="5100" spans="1:5">
      <c r="A5100" s="3" t="s">
        <v>3341</v>
      </c>
      <c r="B5100" s="1">
        <v>12016901</v>
      </c>
      <c r="C5100" s="4" t="s">
        <v>3272</v>
      </c>
      <c r="E5100" s="2"/>
    </row>
    <row r="5101" spans="1:5">
      <c r="A5101" s="3" t="s">
        <v>3342</v>
      </c>
      <c r="B5101" s="1">
        <v>12016902</v>
      </c>
      <c r="C5101" s="4" t="s">
        <v>3272</v>
      </c>
      <c r="E5101" s="2"/>
    </row>
    <row r="5102" spans="1:5">
      <c r="A5102" s="3" t="s">
        <v>3343</v>
      </c>
      <c r="B5102" s="1">
        <v>12016903</v>
      </c>
      <c r="C5102" s="4" t="s">
        <v>3272</v>
      </c>
      <c r="E5102" s="2"/>
    </row>
    <row r="5103" spans="1:5">
      <c r="A5103" s="3" t="s">
        <v>3344</v>
      </c>
      <c r="B5103" s="1">
        <v>12017000</v>
      </c>
      <c r="C5103" s="4" t="s">
        <v>3272</v>
      </c>
      <c r="E5103" s="2"/>
    </row>
    <row r="5104" spans="1:5">
      <c r="A5104" s="3" t="s">
        <v>3345</v>
      </c>
      <c r="B5104" s="1">
        <v>12017001</v>
      </c>
      <c r="C5104" s="4" t="s">
        <v>3272</v>
      </c>
      <c r="E5104" s="2"/>
    </row>
    <row r="5105" spans="1:5">
      <c r="A5105" s="3" t="s">
        <v>3346</v>
      </c>
      <c r="B5105" s="1">
        <v>12017002</v>
      </c>
      <c r="C5105" s="4" t="s">
        <v>3272</v>
      </c>
      <c r="E5105" s="2"/>
    </row>
    <row r="5106" spans="1:5">
      <c r="A5106" s="3" t="s">
        <v>3347</v>
      </c>
      <c r="B5106" s="1">
        <v>12017003</v>
      </c>
      <c r="C5106" s="4" t="s">
        <v>3272</v>
      </c>
      <c r="E5106" s="2"/>
    </row>
    <row r="5107" spans="1:5">
      <c r="A5107" s="3" t="s">
        <v>3348</v>
      </c>
      <c r="B5107" s="1">
        <v>12017100</v>
      </c>
      <c r="C5107" s="4" t="s">
        <v>3272</v>
      </c>
      <c r="E5107" s="2"/>
    </row>
    <row r="5108" spans="1:5">
      <c r="A5108" s="3" t="s">
        <v>3349</v>
      </c>
      <c r="B5108" s="1">
        <v>12017101</v>
      </c>
      <c r="C5108" s="4" t="s">
        <v>3272</v>
      </c>
      <c r="E5108" s="2"/>
    </row>
    <row r="5109" spans="1:5">
      <c r="A5109" s="3" t="s">
        <v>3350</v>
      </c>
      <c r="B5109" s="1">
        <v>12017102</v>
      </c>
      <c r="C5109" s="4" t="s">
        <v>3272</v>
      </c>
      <c r="E5109" s="2"/>
    </row>
    <row r="5110" spans="1:5">
      <c r="A5110" s="3" t="s">
        <v>3351</v>
      </c>
      <c r="B5110" s="1">
        <v>12017200</v>
      </c>
      <c r="C5110" s="4" t="s">
        <v>3272</v>
      </c>
      <c r="E5110" s="2"/>
    </row>
    <row r="5111" spans="1:5">
      <c r="A5111" s="3" t="s">
        <v>3352</v>
      </c>
      <c r="B5111" s="1">
        <v>12017201</v>
      </c>
      <c r="C5111" s="4" t="s">
        <v>3272</v>
      </c>
      <c r="E5111" s="2"/>
    </row>
    <row r="5112" spans="1:5">
      <c r="A5112" s="3" t="s">
        <v>3353</v>
      </c>
      <c r="B5112" s="1">
        <v>12017202</v>
      </c>
      <c r="C5112" s="4" t="s">
        <v>3272</v>
      </c>
      <c r="E5112" s="2"/>
    </row>
    <row r="5113" spans="1:5">
      <c r="A5113" s="3" t="s">
        <v>3355</v>
      </c>
      <c r="B5113" s="1">
        <v>12017300</v>
      </c>
      <c r="C5113" s="4" t="s">
        <v>3354</v>
      </c>
      <c r="E5113" s="2"/>
    </row>
    <row r="5114" spans="1:5">
      <c r="A5114" s="3" t="s">
        <v>3356</v>
      </c>
      <c r="B5114" s="1">
        <v>12017301</v>
      </c>
      <c r="C5114" s="4" t="s">
        <v>3354</v>
      </c>
      <c r="E5114" s="2"/>
    </row>
    <row r="5115" spans="1:5">
      <c r="A5115" s="3" t="s">
        <v>3357</v>
      </c>
      <c r="B5115" s="1">
        <v>12017302</v>
      </c>
      <c r="C5115" s="4" t="s">
        <v>3354</v>
      </c>
      <c r="E5115" s="2"/>
    </row>
    <row r="5116" spans="1:5">
      <c r="A5116" s="3" t="s">
        <v>3358</v>
      </c>
      <c r="B5116" s="1">
        <v>12017303</v>
      </c>
      <c r="C5116" s="4" t="s">
        <v>62</v>
      </c>
      <c r="E5116" s="2"/>
    </row>
    <row r="5117" spans="1:5">
      <c r="A5117" s="3" t="s">
        <v>3359</v>
      </c>
      <c r="B5117" s="1">
        <v>12017400</v>
      </c>
      <c r="C5117" s="4" t="s">
        <v>62</v>
      </c>
      <c r="E5117" s="2"/>
    </row>
    <row r="5118" spans="1:5">
      <c r="A5118" s="3" t="s">
        <v>3360</v>
      </c>
      <c r="B5118" s="1">
        <v>12017401</v>
      </c>
      <c r="C5118" s="4" t="s">
        <v>62</v>
      </c>
      <c r="E5118" s="2"/>
    </row>
    <row r="5119" spans="1:5">
      <c r="A5119" s="3" t="s">
        <v>3361</v>
      </c>
      <c r="B5119" s="1">
        <v>12017402</v>
      </c>
      <c r="C5119" s="4" t="s">
        <v>62</v>
      </c>
      <c r="E5119" s="2"/>
    </row>
    <row r="5120" spans="1:5">
      <c r="A5120" s="3" t="s">
        <v>3362</v>
      </c>
      <c r="B5120" s="1">
        <v>12017403</v>
      </c>
      <c r="C5120" s="4" t="s">
        <v>62</v>
      </c>
      <c r="E5120" s="2"/>
    </row>
    <row r="5121" spans="1:5">
      <c r="A5121" s="3" t="s">
        <v>3363</v>
      </c>
      <c r="B5121" s="1">
        <v>12017500</v>
      </c>
      <c r="C5121" s="4" t="s">
        <v>3272</v>
      </c>
      <c r="E5121" s="2"/>
    </row>
    <row r="5122" spans="1:5">
      <c r="A5122" s="3" t="s">
        <v>3364</v>
      </c>
      <c r="B5122" s="1">
        <v>12017501</v>
      </c>
      <c r="C5122" s="4" t="s">
        <v>3272</v>
      </c>
      <c r="E5122" s="2"/>
    </row>
    <row r="5123" spans="1:5">
      <c r="A5123" s="3" t="s">
        <v>3365</v>
      </c>
      <c r="B5123" s="1">
        <v>12017600</v>
      </c>
      <c r="C5123" s="4" t="s">
        <v>3272</v>
      </c>
      <c r="E5123" s="2"/>
    </row>
    <row r="5124" spans="1:5">
      <c r="A5124" s="3" t="s">
        <v>3366</v>
      </c>
      <c r="B5124" s="1">
        <v>12017601</v>
      </c>
      <c r="C5124" s="4" t="s">
        <v>3272</v>
      </c>
      <c r="E5124" s="2"/>
    </row>
    <row r="5125" spans="1:5">
      <c r="A5125" s="3" t="s">
        <v>3367</v>
      </c>
      <c r="B5125" s="1">
        <v>12017602</v>
      </c>
      <c r="C5125" s="4" t="s">
        <v>3272</v>
      </c>
      <c r="E5125" s="2"/>
    </row>
    <row r="5126" spans="1:5">
      <c r="A5126" s="3" t="s">
        <v>3368</v>
      </c>
      <c r="B5126" s="1">
        <v>12017700</v>
      </c>
      <c r="C5126" s="4" t="s">
        <v>3272</v>
      </c>
      <c r="E5126" s="2"/>
    </row>
    <row r="5127" spans="1:5">
      <c r="A5127" s="3" t="s">
        <v>3369</v>
      </c>
      <c r="B5127" s="1">
        <v>12017701</v>
      </c>
      <c r="C5127" s="4" t="s">
        <v>3272</v>
      </c>
      <c r="E5127" s="2"/>
    </row>
    <row r="5128" spans="1:5">
      <c r="A5128" s="3" t="s">
        <v>3370</v>
      </c>
      <c r="B5128" s="1">
        <v>12017800</v>
      </c>
      <c r="C5128" s="4" t="s">
        <v>3272</v>
      </c>
      <c r="E5128" s="2"/>
    </row>
    <row r="5129" spans="1:5">
      <c r="A5129" s="3" t="s">
        <v>3371</v>
      </c>
      <c r="B5129" s="1">
        <v>12017801</v>
      </c>
      <c r="C5129" s="4" t="s">
        <v>3272</v>
      </c>
      <c r="E5129" s="2"/>
    </row>
    <row r="5130" spans="1:5">
      <c r="A5130" s="3" t="s">
        <v>3372</v>
      </c>
      <c r="B5130" s="1">
        <v>12017900</v>
      </c>
      <c r="C5130" s="4" t="s">
        <v>3272</v>
      </c>
      <c r="E5130" s="2"/>
    </row>
    <row r="5131" spans="1:5">
      <c r="A5131" s="3" t="s">
        <v>3373</v>
      </c>
      <c r="B5131" s="1">
        <v>12017901</v>
      </c>
      <c r="C5131" s="4" t="s">
        <v>216</v>
      </c>
      <c r="E5131" s="2"/>
    </row>
    <row r="5132" spans="1:5">
      <c r="A5132" s="3" t="s">
        <v>3374</v>
      </c>
      <c r="B5132" s="1">
        <v>12018000</v>
      </c>
      <c r="C5132" s="4" t="s">
        <v>216</v>
      </c>
      <c r="E5132" s="2"/>
    </row>
    <row r="5133" spans="1:5">
      <c r="A5133" s="3" t="s">
        <v>3375</v>
      </c>
      <c r="B5133" s="1">
        <v>12018100</v>
      </c>
      <c r="C5133" s="4" t="s">
        <v>216</v>
      </c>
      <c r="E5133" s="2"/>
    </row>
    <row r="5134" spans="1:5">
      <c r="A5134" s="3" t="s">
        <v>3376</v>
      </c>
      <c r="B5134" s="1">
        <v>12018101</v>
      </c>
      <c r="C5134" s="4" t="s">
        <v>216</v>
      </c>
      <c r="E5134" s="2"/>
    </row>
    <row r="5135" spans="1:5">
      <c r="A5135" s="3" t="s">
        <v>3377</v>
      </c>
      <c r="B5135" s="1">
        <v>12018102</v>
      </c>
      <c r="C5135" s="4" t="s">
        <v>216</v>
      </c>
      <c r="E5135" s="2"/>
    </row>
    <row r="5136" spans="1:5">
      <c r="A5136" s="3" t="s">
        <v>3378</v>
      </c>
      <c r="B5136" s="1">
        <v>12018103</v>
      </c>
      <c r="C5136" s="4" t="s">
        <v>216</v>
      </c>
      <c r="E5136" s="2"/>
    </row>
    <row r="5137" spans="1:5">
      <c r="A5137" s="3" t="s">
        <v>3379</v>
      </c>
      <c r="B5137" s="1">
        <v>12018104</v>
      </c>
      <c r="C5137" s="4" t="s">
        <v>216</v>
      </c>
      <c r="E5137" s="2"/>
    </row>
    <row r="5138" spans="1:5">
      <c r="A5138" s="3" t="s">
        <v>3380</v>
      </c>
      <c r="B5138" s="1">
        <v>12018105</v>
      </c>
      <c r="C5138" s="4" t="s">
        <v>216</v>
      </c>
      <c r="E5138" s="2"/>
    </row>
    <row r="5139" spans="1:5">
      <c r="A5139" s="3" t="s">
        <v>3381</v>
      </c>
      <c r="B5139" s="1">
        <v>12018106</v>
      </c>
      <c r="C5139" s="4" t="s">
        <v>216</v>
      </c>
      <c r="E5139" s="2"/>
    </row>
    <row r="5140" spans="1:5">
      <c r="A5140" s="3" t="s">
        <v>3382</v>
      </c>
      <c r="B5140" s="1">
        <v>12018107</v>
      </c>
      <c r="C5140" s="4" t="s">
        <v>216</v>
      </c>
      <c r="E5140" s="2"/>
    </row>
    <row r="5141" spans="1:5">
      <c r="A5141" s="3" t="s">
        <v>3383</v>
      </c>
      <c r="B5141" s="1">
        <v>12018108</v>
      </c>
      <c r="C5141" s="4" t="s">
        <v>3354</v>
      </c>
      <c r="E5141" s="2"/>
    </row>
    <row r="5142" spans="1:5">
      <c r="A5142" s="3" t="s">
        <v>3384</v>
      </c>
      <c r="B5142" s="1">
        <v>12018109</v>
      </c>
      <c r="C5142" s="4" t="s">
        <v>3354</v>
      </c>
      <c r="E5142" s="2"/>
    </row>
    <row r="5143" spans="1:5">
      <c r="A5143" s="3" t="s">
        <v>3385</v>
      </c>
      <c r="B5143" s="1">
        <v>12018200</v>
      </c>
      <c r="C5143" s="4" t="s">
        <v>216</v>
      </c>
      <c r="E5143" s="2"/>
    </row>
    <row r="5144" spans="1:5">
      <c r="A5144" s="3" t="s">
        <v>3386</v>
      </c>
      <c r="B5144" s="1">
        <v>12018201</v>
      </c>
      <c r="C5144" s="4" t="s">
        <v>216</v>
      </c>
      <c r="E5144" s="2"/>
    </row>
    <row r="5145" spans="1:5">
      <c r="A5145" s="3" t="s">
        <v>3387</v>
      </c>
      <c r="B5145" s="1">
        <v>12018202</v>
      </c>
      <c r="C5145" s="4" t="s">
        <v>96</v>
      </c>
      <c r="E5145" s="2"/>
    </row>
    <row r="5146" spans="1:5">
      <c r="A5146" s="3" t="s">
        <v>3388</v>
      </c>
      <c r="B5146" s="1">
        <v>12018203</v>
      </c>
      <c r="C5146" s="4" t="s">
        <v>96</v>
      </c>
      <c r="E5146" s="2"/>
    </row>
    <row r="5147" spans="1:5">
      <c r="A5147" s="3" t="s">
        <v>3389</v>
      </c>
      <c r="B5147" s="1">
        <v>12018300</v>
      </c>
      <c r="C5147" s="4" t="s">
        <v>96</v>
      </c>
      <c r="E5147" s="2"/>
    </row>
    <row r="5148" spans="1:5">
      <c r="A5148" s="3" t="s">
        <v>3390</v>
      </c>
      <c r="B5148" s="1">
        <v>12018301</v>
      </c>
      <c r="C5148" s="4" t="s">
        <v>96</v>
      </c>
      <c r="E5148" s="2"/>
    </row>
    <row r="5149" spans="1:5">
      <c r="A5149" s="3" t="s">
        <v>3391</v>
      </c>
      <c r="B5149" s="1">
        <v>12018302</v>
      </c>
      <c r="C5149" s="4" t="s">
        <v>96</v>
      </c>
      <c r="E5149" s="2"/>
    </row>
    <row r="5150" spans="1:5">
      <c r="A5150" s="3" t="s">
        <v>3392</v>
      </c>
      <c r="B5150" s="1">
        <v>12018303</v>
      </c>
      <c r="C5150" s="4" t="s">
        <v>96</v>
      </c>
      <c r="E5150" s="2"/>
    </row>
    <row r="5151" spans="1:5">
      <c r="A5151" s="3" t="s">
        <v>3393</v>
      </c>
      <c r="B5151" s="1">
        <v>12018400</v>
      </c>
      <c r="C5151" s="4" t="s">
        <v>98</v>
      </c>
      <c r="E5151" s="2"/>
    </row>
    <row r="5152" spans="1:5">
      <c r="A5152" s="3" t="s">
        <v>3394</v>
      </c>
      <c r="B5152" s="1">
        <v>12018401</v>
      </c>
      <c r="C5152" s="4" t="s">
        <v>98</v>
      </c>
      <c r="E5152" s="2"/>
    </row>
    <row r="5153" spans="1:5">
      <c r="A5153" s="3" t="s">
        <v>3395</v>
      </c>
      <c r="B5153" s="1">
        <v>12018500</v>
      </c>
      <c r="C5153" s="4" t="s">
        <v>98</v>
      </c>
      <c r="E5153" s="2"/>
    </row>
    <row r="5154" spans="1:5">
      <c r="A5154" s="3" t="s">
        <v>3396</v>
      </c>
      <c r="B5154" s="1">
        <v>12018501</v>
      </c>
      <c r="C5154" s="4" t="s">
        <v>98</v>
      </c>
      <c r="E5154" s="2"/>
    </row>
    <row r="5155" spans="1:5">
      <c r="A5155" s="3" t="s">
        <v>3397</v>
      </c>
      <c r="B5155" s="1">
        <v>12018502</v>
      </c>
      <c r="C5155" s="4" t="s">
        <v>98</v>
      </c>
      <c r="E5155" s="2"/>
    </row>
    <row r="5156" spans="1:5">
      <c r="A5156" s="3" t="s">
        <v>3398</v>
      </c>
      <c r="B5156" s="1">
        <v>12018503</v>
      </c>
      <c r="C5156" s="4" t="s">
        <v>98</v>
      </c>
      <c r="E5156" s="2"/>
    </row>
    <row r="5157" spans="1:5">
      <c r="A5157" s="3" t="s">
        <v>3399</v>
      </c>
      <c r="B5157" s="1">
        <v>12018504</v>
      </c>
      <c r="C5157" s="4" t="s">
        <v>98</v>
      </c>
      <c r="E5157" s="2"/>
    </row>
    <row r="5158" spans="1:5">
      <c r="A5158" s="3" t="s">
        <v>3400</v>
      </c>
      <c r="B5158" s="1">
        <v>12018505</v>
      </c>
      <c r="C5158" s="4" t="s">
        <v>98</v>
      </c>
      <c r="E5158" s="2"/>
    </row>
    <row r="5159" spans="1:5">
      <c r="A5159" s="3" t="s">
        <v>3401</v>
      </c>
      <c r="B5159" s="1">
        <v>12018600</v>
      </c>
      <c r="C5159" s="4" t="s">
        <v>30</v>
      </c>
      <c r="E5159" s="2"/>
    </row>
    <row r="5160" spans="1:5">
      <c r="A5160" s="3" t="s">
        <v>3402</v>
      </c>
      <c r="B5160" s="1">
        <v>12018601</v>
      </c>
      <c r="C5160" s="4" t="s">
        <v>30</v>
      </c>
      <c r="E5160" s="2"/>
    </row>
    <row r="5161" spans="1:5">
      <c r="A5161" s="3" t="s">
        <v>3403</v>
      </c>
      <c r="B5161" s="1">
        <v>12018602</v>
      </c>
      <c r="C5161" s="4" t="s">
        <v>84</v>
      </c>
      <c r="E5161" s="2"/>
    </row>
    <row r="5162" spans="1:5">
      <c r="A5162" s="3" t="s">
        <v>3404</v>
      </c>
      <c r="B5162" s="1">
        <v>12018700</v>
      </c>
      <c r="C5162" s="4" t="s">
        <v>129</v>
      </c>
      <c r="E5162" s="2"/>
    </row>
    <row r="5163" spans="1:5">
      <c r="A5163" s="3" t="s">
        <v>3405</v>
      </c>
      <c r="B5163" s="1">
        <v>12018701</v>
      </c>
      <c r="C5163" s="4" t="s">
        <v>129</v>
      </c>
      <c r="E5163" s="2"/>
    </row>
    <row r="5164" spans="1:5">
      <c r="A5164" s="3" t="s">
        <v>3407</v>
      </c>
      <c r="B5164" s="1">
        <v>12018702</v>
      </c>
      <c r="C5164" s="4" t="s">
        <v>3406</v>
      </c>
      <c r="E5164" s="2"/>
    </row>
    <row r="5165" spans="1:5">
      <c r="A5165" s="3" t="s">
        <v>3408</v>
      </c>
      <c r="B5165" s="1">
        <v>12018703</v>
      </c>
      <c r="C5165" s="4" t="s">
        <v>3406</v>
      </c>
      <c r="E5165" s="2"/>
    </row>
    <row r="5166" spans="1:5">
      <c r="A5166" s="3" t="s">
        <v>3410</v>
      </c>
      <c r="B5166" s="1">
        <v>12018704</v>
      </c>
      <c r="C5166" s="4" t="s">
        <v>3409</v>
      </c>
      <c r="E5166" s="2"/>
    </row>
    <row r="5167" spans="1:5">
      <c r="A5167" s="3" t="s">
        <v>3411</v>
      </c>
      <c r="B5167" s="1">
        <v>12018800</v>
      </c>
      <c r="C5167" s="4" t="s">
        <v>87</v>
      </c>
      <c r="E5167" s="2"/>
    </row>
    <row r="5168" spans="1:5">
      <c r="A5168" s="3" t="s">
        <v>3412</v>
      </c>
      <c r="B5168" s="1">
        <v>12018900</v>
      </c>
      <c r="C5168" s="4" t="s">
        <v>59</v>
      </c>
      <c r="E5168" s="2"/>
    </row>
    <row r="5169" spans="1:5">
      <c r="A5169" s="3" t="s">
        <v>3413</v>
      </c>
      <c r="B5169" s="1">
        <v>12019000</v>
      </c>
      <c r="C5169" s="4" t="s">
        <v>59</v>
      </c>
      <c r="E5169" s="2"/>
    </row>
    <row r="5170" spans="1:5">
      <c r="A5170" s="3" t="s">
        <v>3414</v>
      </c>
      <c r="B5170" s="1">
        <v>12019100</v>
      </c>
      <c r="C5170" s="4" t="s">
        <v>50</v>
      </c>
      <c r="E5170" s="2"/>
    </row>
    <row r="5171" spans="1:5">
      <c r="A5171" s="3" t="s">
        <v>3415</v>
      </c>
      <c r="B5171" s="1">
        <v>12019200</v>
      </c>
      <c r="C5171" s="4" t="s">
        <v>50</v>
      </c>
      <c r="E5171" s="2"/>
    </row>
    <row r="5172" spans="1:5">
      <c r="A5172" s="3" t="s">
        <v>3416</v>
      </c>
      <c r="B5172" s="1">
        <v>12019300</v>
      </c>
      <c r="C5172" s="4" t="s">
        <v>50</v>
      </c>
      <c r="E5172" s="2"/>
    </row>
    <row r="5173" spans="1:5">
      <c r="A5173" s="3" t="s">
        <v>3417</v>
      </c>
      <c r="B5173" s="1">
        <v>12019400</v>
      </c>
      <c r="C5173" s="4" t="s">
        <v>50</v>
      </c>
      <c r="E5173" s="2"/>
    </row>
    <row r="5174" spans="1:5">
      <c r="A5174" s="3" t="s">
        <v>3418</v>
      </c>
      <c r="B5174" s="1">
        <v>12019401</v>
      </c>
      <c r="C5174" s="4" t="s">
        <v>50</v>
      </c>
      <c r="E5174" s="2"/>
    </row>
    <row r="5175" spans="1:5">
      <c r="A5175" s="3" t="s">
        <v>3419</v>
      </c>
      <c r="B5175" s="1">
        <v>12019402</v>
      </c>
      <c r="C5175" s="4" t="s">
        <v>50</v>
      </c>
      <c r="E5175" s="2"/>
    </row>
    <row r="5176" spans="1:5">
      <c r="A5176" s="3" t="s">
        <v>3420</v>
      </c>
      <c r="B5176" s="1">
        <v>12019500</v>
      </c>
      <c r="C5176" s="4" t="s">
        <v>147</v>
      </c>
      <c r="E5176" s="2"/>
    </row>
    <row r="5177" spans="1:5">
      <c r="A5177" s="3" t="s">
        <v>3421</v>
      </c>
      <c r="B5177" s="1">
        <v>12019501</v>
      </c>
      <c r="C5177" s="4" t="s">
        <v>147</v>
      </c>
      <c r="E5177" s="2"/>
    </row>
    <row r="5178" spans="1:5">
      <c r="A5178" s="3" t="s">
        <v>3422</v>
      </c>
      <c r="B5178" s="1">
        <v>12019502</v>
      </c>
      <c r="C5178" s="4" t="s">
        <v>147</v>
      </c>
      <c r="E5178" s="2"/>
    </row>
    <row r="5179" spans="1:5">
      <c r="A5179" s="3" t="s">
        <v>3423</v>
      </c>
      <c r="B5179" s="1">
        <v>12019503</v>
      </c>
      <c r="C5179" s="4" t="s">
        <v>147</v>
      </c>
      <c r="E5179" s="2"/>
    </row>
    <row r="5180" spans="1:5">
      <c r="A5180" s="3" t="s">
        <v>3424</v>
      </c>
      <c r="B5180" s="1">
        <v>12019600</v>
      </c>
      <c r="C5180" s="4" t="s">
        <v>147</v>
      </c>
      <c r="E5180" s="2"/>
    </row>
    <row r="5181" spans="1:5">
      <c r="A5181" s="3" t="s">
        <v>3425</v>
      </c>
      <c r="B5181" s="1">
        <v>12019700</v>
      </c>
      <c r="C5181" s="4" t="s">
        <v>147</v>
      </c>
      <c r="E5181" s="2"/>
    </row>
    <row r="5182" spans="1:5">
      <c r="A5182" s="3" t="s">
        <v>3426</v>
      </c>
      <c r="B5182" s="1">
        <v>12019701</v>
      </c>
      <c r="C5182" s="4" t="s">
        <v>47</v>
      </c>
      <c r="E5182" s="2"/>
    </row>
    <row r="5183" spans="1:5">
      <c r="A5183" s="3" t="s">
        <v>3427</v>
      </c>
      <c r="B5183" s="1">
        <v>12019800</v>
      </c>
      <c r="C5183" s="4" t="s">
        <v>47</v>
      </c>
      <c r="E5183" s="2"/>
    </row>
    <row r="5184" spans="1:5">
      <c r="A5184" s="3" t="s">
        <v>3428</v>
      </c>
      <c r="B5184" s="1">
        <v>12019900</v>
      </c>
      <c r="C5184" s="4" t="s">
        <v>47</v>
      </c>
      <c r="E5184" s="2"/>
    </row>
    <row r="5185" spans="1:5">
      <c r="A5185" s="3" t="s">
        <v>3429</v>
      </c>
      <c r="B5185" s="1">
        <v>12020000</v>
      </c>
      <c r="C5185" s="4" t="s">
        <v>47</v>
      </c>
      <c r="E5185" s="2"/>
    </row>
    <row r="5186" spans="1:5">
      <c r="A5186" s="3" t="s">
        <v>3430</v>
      </c>
      <c r="B5186" s="1">
        <v>12020100</v>
      </c>
      <c r="C5186" s="4" t="s">
        <v>47</v>
      </c>
      <c r="E5186" s="2"/>
    </row>
    <row r="5187" spans="1:5">
      <c r="A5187" s="3" t="s">
        <v>3431</v>
      </c>
      <c r="B5187" s="1">
        <v>12020200</v>
      </c>
      <c r="C5187" s="4" t="s">
        <v>47</v>
      </c>
      <c r="E5187" s="2"/>
    </row>
    <row r="5188" spans="1:5">
      <c r="A5188" s="3" t="s">
        <v>3432</v>
      </c>
      <c r="B5188" s="1">
        <v>12020300</v>
      </c>
      <c r="C5188" s="4" t="s">
        <v>102</v>
      </c>
      <c r="E5188" s="2"/>
    </row>
    <row r="5189" spans="1:5">
      <c r="A5189" s="3" t="s">
        <v>3433</v>
      </c>
      <c r="B5189" s="1">
        <v>12020400</v>
      </c>
      <c r="C5189" s="4" t="s">
        <v>102</v>
      </c>
      <c r="E5189" s="2"/>
    </row>
    <row r="5190" spans="1:5">
      <c r="A5190" s="3" t="s">
        <v>3434</v>
      </c>
      <c r="B5190" s="1">
        <v>12020500</v>
      </c>
      <c r="C5190" s="4" t="s">
        <v>102</v>
      </c>
      <c r="E5190" s="2"/>
    </row>
    <row r="5191" spans="1:5">
      <c r="A5191" s="3" t="s">
        <v>3435</v>
      </c>
      <c r="B5191" s="1">
        <v>12020600</v>
      </c>
      <c r="C5191" s="4" t="s">
        <v>102</v>
      </c>
      <c r="E5191" s="2"/>
    </row>
    <row r="5192" spans="1:5">
      <c r="A5192" s="3" t="s">
        <v>3436</v>
      </c>
      <c r="B5192" s="1">
        <v>12020700</v>
      </c>
      <c r="C5192" s="4" t="s">
        <v>102</v>
      </c>
      <c r="E5192" s="2"/>
    </row>
    <row r="5193" spans="1:5">
      <c r="A5193" s="3" t="s">
        <v>3437</v>
      </c>
      <c r="B5193" s="1">
        <v>12020800</v>
      </c>
      <c r="C5193" s="4" t="s">
        <v>102</v>
      </c>
      <c r="E5193" s="2"/>
    </row>
    <row r="5194" spans="1:5">
      <c r="A5194" s="3" t="s">
        <v>3438</v>
      </c>
      <c r="B5194" s="1">
        <v>12020900</v>
      </c>
      <c r="C5194" s="4" t="s">
        <v>142</v>
      </c>
      <c r="E5194" s="2"/>
    </row>
    <row r="5195" spans="1:5">
      <c r="A5195" s="3" t="s">
        <v>3439</v>
      </c>
      <c r="B5195" s="1">
        <v>12020901</v>
      </c>
      <c r="C5195" s="4" t="s">
        <v>142</v>
      </c>
      <c r="E5195" s="2"/>
    </row>
    <row r="5196" spans="1:5">
      <c r="A5196" s="3" t="s">
        <v>3440</v>
      </c>
      <c r="B5196" s="1">
        <v>12020902</v>
      </c>
      <c r="C5196" s="4" t="s">
        <v>142</v>
      </c>
      <c r="E5196" s="2"/>
    </row>
    <row r="5197" spans="1:5">
      <c r="A5197" s="3" t="s">
        <v>3442</v>
      </c>
      <c r="B5197" s="1">
        <v>12021000</v>
      </c>
      <c r="C5197" s="4" t="s">
        <v>3441</v>
      </c>
      <c r="E5197" s="2"/>
    </row>
    <row r="5198" spans="1:5">
      <c r="A5198" s="3" t="s">
        <v>3443</v>
      </c>
      <c r="B5198" s="1">
        <v>12021100</v>
      </c>
      <c r="C5198" s="4" t="s">
        <v>6</v>
      </c>
      <c r="E5198" s="2"/>
    </row>
    <row r="5199" spans="1:5">
      <c r="A5199" s="3" t="s">
        <v>3444</v>
      </c>
      <c r="B5199" s="1">
        <v>12021200</v>
      </c>
      <c r="C5199" s="4" t="s">
        <v>129</v>
      </c>
      <c r="E5199" s="2"/>
    </row>
    <row r="5200" spans="1:5">
      <c r="A5200" s="3" t="s">
        <v>3445</v>
      </c>
      <c r="B5200" s="1">
        <v>12021300</v>
      </c>
      <c r="C5200" s="4" t="s">
        <v>273</v>
      </c>
      <c r="E5200" s="2"/>
    </row>
    <row r="5201" spans="1:5">
      <c r="A5201" s="3" t="s">
        <v>3446</v>
      </c>
      <c r="B5201" s="1">
        <v>12021400</v>
      </c>
      <c r="C5201" s="4" t="s">
        <v>70</v>
      </c>
      <c r="E5201" s="2"/>
    </row>
    <row r="5202" spans="1:5">
      <c r="A5202" s="3" t="s">
        <v>3447</v>
      </c>
      <c r="B5202" s="1">
        <v>12021500</v>
      </c>
      <c r="C5202" s="4" t="s">
        <v>70</v>
      </c>
      <c r="E5202" s="2"/>
    </row>
    <row r="5203" spans="1:5">
      <c r="A5203" s="3" t="s">
        <v>3448</v>
      </c>
      <c r="B5203" s="1">
        <v>12021600</v>
      </c>
      <c r="C5203" s="4" t="s">
        <v>70</v>
      </c>
      <c r="E5203" s="2"/>
    </row>
    <row r="5204" spans="1:5">
      <c r="A5204" s="3" t="s">
        <v>3449</v>
      </c>
      <c r="B5204" s="1">
        <v>12021700</v>
      </c>
      <c r="C5204" s="4" t="s">
        <v>70</v>
      </c>
      <c r="E5204" s="2"/>
    </row>
    <row r="5205" spans="1:5">
      <c r="A5205" s="3" t="s">
        <v>3450</v>
      </c>
      <c r="B5205" s="1">
        <v>12021800</v>
      </c>
      <c r="C5205" s="4" t="s">
        <v>70</v>
      </c>
      <c r="E5205" s="2"/>
    </row>
    <row r="5206" spans="1:5">
      <c r="A5206" s="3" t="s">
        <v>3451</v>
      </c>
      <c r="B5206" s="1">
        <v>12021900</v>
      </c>
      <c r="C5206" s="4" t="s">
        <v>70</v>
      </c>
      <c r="E5206" s="2"/>
    </row>
    <row r="5207" spans="1:5">
      <c r="A5207" s="3" t="s">
        <v>3452</v>
      </c>
      <c r="B5207" s="1">
        <v>12022000</v>
      </c>
      <c r="C5207" s="4" t="s">
        <v>3354</v>
      </c>
      <c r="E5207" s="2"/>
    </row>
    <row r="5208" spans="1:5">
      <c r="A5208" s="3" t="s">
        <v>3453</v>
      </c>
      <c r="B5208" s="1">
        <v>12022100</v>
      </c>
      <c r="C5208" s="4" t="s">
        <v>3354</v>
      </c>
      <c r="E5208" s="2"/>
    </row>
    <row r="5209" spans="1:5">
      <c r="A5209" s="3" t="s">
        <v>3454</v>
      </c>
      <c r="B5209" s="1">
        <v>12022200</v>
      </c>
      <c r="C5209" s="4" t="s">
        <v>3354</v>
      </c>
      <c r="E5209" s="2"/>
    </row>
    <row r="5210" spans="1:5">
      <c r="A5210" s="3" t="s">
        <v>3455</v>
      </c>
      <c r="B5210" s="1">
        <v>12022400</v>
      </c>
      <c r="C5210" s="4" t="s">
        <v>3354</v>
      </c>
      <c r="E5210" s="2"/>
    </row>
    <row r="5211" spans="1:5">
      <c r="A5211" s="3" t="s">
        <v>3456</v>
      </c>
      <c r="B5211" s="1">
        <v>12022500</v>
      </c>
      <c r="C5211" s="4" t="s">
        <v>3354</v>
      </c>
      <c r="E5211" s="2"/>
    </row>
    <row r="5212" spans="1:5">
      <c r="A5212" s="3" t="s">
        <v>3457</v>
      </c>
      <c r="B5212" s="1">
        <v>12022600</v>
      </c>
      <c r="C5212" s="4" t="s">
        <v>3354</v>
      </c>
      <c r="E5212" s="2"/>
    </row>
    <row r="5213" spans="1:5">
      <c r="A5213" s="3" t="s">
        <v>3458</v>
      </c>
      <c r="B5213" s="1">
        <v>12022700</v>
      </c>
      <c r="C5213" s="4" t="s">
        <v>273</v>
      </c>
      <c r="E5213" s="2"/>
    </row>
    <row r="5214" spans="1:5">
      <c r="A5214" s="3" t="s">
        <v>3460</v>
      </c>
      <c r="B5214" s="1">
        <v>12022800</v>
      </c>
      <c r="C5214" s="4" t="s">
        <v>3459</v>
      </c>
      <c r="E5214" s="2"/>
    </row>
    <row r="5215" spans="1:5">
      <c r="A5215" s="3" t="s">
        <v>3461</v>
      </c>
      <c r="B5215" s="1">
        <v>12022900</v>
      </c>
      <c r="C5215" s="4" t="s">
        <v>3459</v>
      </c>
      <c r="E5215" s="2"/>
    </row>
    <row r="5216" spans="1:5">
      <c r="A5216" s="3" t="s">
        <v>3462</v>
      </c>
      <c r="B5216" s="1">
        <v>12023000</v>
      </c>
      <c r="C5216" s="4" t="s">
        <v>273</v>
      </c>
      <c r="E5216" s="2"/>
    </row>
    <row r="5217" spans="1:5">
      <c r="A5217" s="3" t="s">
        <v>3463</v>
      </c>
      <c r="B5217" s="1">
        <v>12023100</v>
      </c>
      <c r="C5217" s="4" t="s">
        <v>49</v>
      </c>
      <c r="E5217" s="2"/>
    </row>
    <row r="5218" spans="1:5">
      <c r="A5218" s="3" t="s">
        <v>3464</v>
      </c>
      <c r="B5218" s="1">
        <v>12023200</v>
      </c>
      <c r="C5218" s="4" t="s">
        <v>2140</v>
      </c>
      <c r="E5218" s="2"/>
    </row>
    <row r="5219" spans="1:5">
      <c r="A5219" s="3" t="s">
        <v>3465</v>
      </c>
      <c r="B5219" s="1">
        <v>12023300</v>
      </c>
      <c r="C5219" s="4" t="s">
        <v>2140</v>
      </c>
      <c r="E5219" s="2"/>
    </row>
    <row r="5220" spans="1:5">
      <c r="A5220" s="3" t="s">
        <v>3466</v>
      </c>
      <c r="B5220" s="1">
        <v>12023301</v>
      </c>
      <c r="C5220" s="4" t="s">
        <v>2140</v>
      </c>
      <c r="E5220" s="2"/>
    </row>
    <row r="5221" spans="1:5">
      <c r="A5221" s="3" t="s">
        <v>3467</v>
      </c>
      <c r="B5221" s="1">
        <v>12023302</v>
      </c>
      <c r="C5221" s="4" t="s">
        <v>2140</v>
      </c>
      <c r="E5221" s="2"/>
    </row>
    <row r="5222" spans="1:5">
      <c r="A5222" s="3" t="s">
        <v>3468</v>
      </c>
      <c r="B5222" s="1">
        <v>12023303</v>
      </c>
      <c r="C5222" s="4" t="s">
        <v>2140</v>
      </c>
      <c r="E5222" s="2"/>
    </row>
    <row r="5223" spans="1:5">
      <c r="A5223" s="3" t="s">
        <v>3469</v>
      </c>
      <c r="B5223" s="1">
        <v>12023400</v>
      </c>
      <c r="C5223" s="4" t="s">
        <v>2140</v>
      </c>
      <c r="E5223" s="2"/>
    </row>
    <row r="5224" spans="1:5">
      <c r="A5224" s="3" t="s">
        <v>3470</v>
      </c>
      <c r="B5224" s="1">
        <v>12023401</v>
      </c>
      <c r="C5224" s="4" t="s">
        <v>98</v>
      </c>
      <c r="E5224" s="2"/>
    </row>
    <row r="5225" spans="1:5">
      <c r="A5225" s="3" t="s">
        <v>3471</v>
      </c>
      <c r="B5225" s="1">
        <v>12023900</v>
      </c>
      <c r="C5225" s="4" t="s">
        <v>108</v>
      </c>
      <c r="E5225" s="2"/>
    </row>
    <row r="5226" spans="1:5">
      <c r="A5226" s="3" t="s">
        <v>3472</v>
      </c>
      <c r="B5226" s="1">
        <v>12024000</v>
      </c>
      <c r="C5226" s="4" t="s">
        <v>108</v>
      </c>
      <c r="E5226" s="2"/>
    </row>
    <row r="5227" spans="1:5">
      <c r="A5227" s="3" t="s">
        <v>3473</v>
      </c>
      <c r="B5227" s="1">
        <v>12024001</v>
      </c>
      <c r="C5227" s="4" t="s">
        <v>108</v>
      </c>
      <c r="E5227" s="2"/>
    </row>
    <row r="5228" spans="1:5">
      <c r="A5228" s="3" t="s">
        <v>3474</v>
      </c>
      <c r="B5228" s="1">
        <v>12024002</v>
      </c>
      <c r="C5228" s="4" t="s">
        <v>108</v>
      </c>
      <c r="E5228" s="2"/>
    </row>
    <row r="5229" spans="1:5">
      <c r="A5229" s="3" t="s">
        <v>3475</v>
      </c>
      <c r="B5229" s="1">
        <v>12024003</v>
      </c>
      <c r="C5229" s="4" t="s">
        <v>108</v>
      </c>
      <c r="E5229" s="2"/>
    </row>
    <row r="5230" spans="1:5">
      <c r="A5230" s="3" t="s">
        <v>3476</v>
      </c>
      <c r="B5230" s="1">
        <v>12024200</v>
      </c>
      <c r="C5230" s="4" t="s">
        <v>30</v>
      </c>
      <c r="E5230" s="2"/>
    </row>
    <row r="5231" spans="1:5">
      <c r="A5231" s="3" t="s">
        <v>3477</v>
      </c>
      <c r="B5231" s="1">
        <v>12024300</v>
      </c>
      <c r="C5231" s="4" t="s">
        <v>30</v>
      </c>
      <c r="E5231" s="2"/>
    </row>
    <row r="5232" spans="1:5">
      <c r="A5232" s="3" t="s">
        <v>3478</v>
      </c>
      <c r="B5232" s="1">
        <v>12024301</v>
      </c>
      <c r="C5232" s="4" t="s">
        <v>84</v>
      </c>
      <c r="E5232" s="2"/>
    </row>
    <row r="5233" spans="1:5">
      <c r="A5233" s="3" t="s">
        <v>3479</v>
      </c>
      <c r="B5233" s="1">
        <v>12024302</v>
      </c>
      <c r="C5233" s="4" t="s">
        <v>84</v>
      </c>
      <c r="E5233" s="2"/>
    </row>
    <row r="5234" spans="1:5">
      <c r="A5234" s="3" t="s">
        <v>3480</v>
      </c>
      <c r="B5234" s="1">
        <v>12024400</v>
      </c>
      <c r="C5234" s="4" t="s">
        <v>84</v>
      </c>
      <c r="E5234" s="2"/>
    </row>
    <row r="5235" spans="1:5">
      <c r="A5235" s="3" t="s">
        <v>3481</v>
      </c>
      <c r="B5235" s="1">
        <v>12024500</v>
      </c>
      <c r="C5235" s="4" t="s">
        <v>84</v>
      </c>
      <c r="E5235" s="2"/>
    </row>
    <row r="5236" spans="1:5">
      <c r="A5236" s="3" t="s">
        <v>3482</v>
      </c>
      <c r="B5236" s="1">
        <v>12024501</v>
      </c>
      <c r="C5236" s="4" t="s">
        <v>84</v>
      </c>
      <c r="E5236" s="2"/>
    </row>
    <row r="5237" spans="1:5">
      <c r="A5237" s="3" t="s">
        <v>3483</v>
      </c>
      <c r="B5237" s="1">
        <v>12024502</v>
      </c>
      <c r="C5237" s="4" t="s">
        <v>84</v>
      </c>
      <c r="E5237" s="2"/>
    </row>
    <row r="5238" spans="1:5">
      <c r="A5238" s="3" t="s">
        <v>3484</v>
      </c>
      <c r="B5238" s="1">
        <v>12024700</v>
      </c>
      <c r="C5238" s="4" t="s">
        <v>139</v>
      </c>
      <c r="E5238" s="2"/>
    </row>
    <row r="5239" spans="1:5">
      <c r="A5239" s="3" t="s">
        <v>3485</v>
      </c>
      <c r="B5239" s="1">
        <v>12024800</v>
      </c>
      <c r="C5239" s="4" t="s">
        <v>139</v>
      </c>
      <c r="E5239" s="2"/>
    </row>
    <row r="5240" spans="1:5">
      <c r="A5240" s="3" t="s">
        <v>3486</v>
      </c>
      <c r="B5240" s="1">
        <v>12024801</v>
      </c>
      <c r="C5240" s="4" t="s">
        <v>139</v>
      </c>
      <c r="E5240" s="2"/>
    </row>
    <row r="5241" spans="1:5">
      <c r="A5241" s="3" t="s">
        <v>3487</v>
      </c>
      <c r="B5241" s="1">
        <v>12024802</v>
      </c>
      <c r="C5241" s="4" t="s">
        <v>139</v>
      </c>
      <c r="E5241" s="2"/>
    </row>
    <row r="5242" spans="1:5">
      <c r="A5242" s="3" t="s">
        <v>3488</v>
      </c>
      <c r="B5242" s="1">
        <v>12024803</v>
      </c>
      <c r="C5242" s="4" t="s">
        <v>139</v>
      </c>
      <c r="E5242" s="2"/>
    </row>
    <row r="5243" spans="1:5">
      <c r="A5243" s="3" t="s">
        <v>3489</v>
      </c>
      <c r="B5243" s="1">
        <v>12024804</v>
      </c>
      <c r="C5243" s="4" t="s">
        <v>139</v>
      </c>
      <c r="E5243" s="2"/>
    </row>
    <row r="5244" spans="1:5">
      <c r="A5244" s="3" t="s">
        <v>3490</v>
      </c>
      <c r="B5244" s="1">
        <v>12024900</v>
      </c>
      <c r="C5244" s="4" t="s">
        <v>6</v>
      </c>
      <c r="E5244" s="2"/>
    </row>
    <row r="5245" spans="1:5">
      <c r="A5245" s="3" t="s">
        <v>3491</v>
      </c>
      <c r="B5245" s="1">
        <v>12024901</v>
      </c>
      <c r="C5245" s="4" t="s">
        <v>129</v>
      </c>
      <c r="E5245" s="2"/>
    </row>
    <row r="5246" spans="1:5">
      <c r="A5246" s="3" t="s">
        <v>3492</v>
      </c>
      <c r="B5246" s="1">
        <v>12024902</v>
      </c>
      <c r="C5246" s="4" t="s">
        <v>47</v>
      </c>
      <c r="E5246" s="2"/>
    </row>
    <row r="5247" spans="1:5">
      <c r="A5247" s="3" t="s">
        <v>3493</v>
      </c>
      <c r="B5247" s="1">
        <v>12024903</v>
      </c>
      <c r="C5247" s="4" t="s">
        <v>47</v>
      </c>
      <c r="E5247" s="2"/>
    </row>
    <row r="5248" spans="1:5">
      <c r="A5248" s="3" t="s">
        <v>3494</v>
      </c>
      <c r="B5248" s="1">
        <v>12024904</v>
      </c>
      <c r="C5248" s="4" t="s">
        <v>47</v>
      </c>
      <c r="E5248" s="2"/>
    </row>
    <row r="5249" spans="1:5">
      <c r="A5249" s="3" t="s">
        <v>3495</v>
      </c>
      <c r="B5249" s="1">
        <v>12025000</v>
      </c>
      <c r="C5249" s="4" t="s">
        <v>47</v>
      </c>
      <c r="E5249" s="2"/>
    </row>
    <row r="5250" spans="1:5">
      <c r="A5250" s="3" t="s">
        <v>3496</v>
      </c>
      <c r="B5250" s="1">
        <v>12025001</v>
      </c>
      <c r="C5250" s="4" t="s">
        <v>51</v>
      </c>
      <c r="E5250" s="2"/>
    </row>
    <row r="5251" spans="1:5">
      <c r="A5251" s="3" t="s">
        <v>3497</v>
      </c>
      <c r="B5251" s="1">
        <v>12025002</v>
      </c>
      <c r="C5251" s="4" t="s">
        <v>51</v>
      </c>
      <c r="E5251" s="2"/>
    </row>
    <row r="5252" spans="1:5">
      <c r="A5252" s="3" t="s">
        <v>3498</v>
      </c>
      <c r="B5252" s="1">
        <v>12025100</v>
      </c>
      <c r="C5252" s="4" t="s">
        <v>51</v>
      </c>
      <c r="E5252" s="2"/>
    </row>
    <row r="5253" spans="1:5">
      <c r="A5253" s="3" t="s">
        <v>3499</v>
      </c>
      <c r="B5253" s="1">
        <v>12025101</v>
      </c>
      <c r="C5253" s="4" t="s">
        <v>51</v>
      </c>
      <c r="E5253" s="2"/>
    </row>
    <row r="5254" spans="1:5">
      <c r="A5254" s="3" t="s">
        <v>3500</v>
      </c>
      <c r="B5254" s="1">
        <v>12025102</v>
      </c>
      <c r="C5254" s="4" t="s">
        <v>63</v>
      </c>
      <c r="E5254" s="2"/>
    </row>
    <row r="5255" spans="1:5">
      <c r="A5255" s="3" t="s">
        <v>3501</v>
      </c>
      <c r="B5255" s="1">
        <v>12025200</v>
      </c>
      <c r="C5255" s="4" t="s">
        <v>63</v>
      </c>
      <c r="E5255" s="2"/>
    </row>
    <row r="5256" spans="1:5">
      <c r="A5256" s="3" t="s">
        <v>3502</v>
      </c>
      <c r="B5256" s="1">
        <v>12025201</v>
      </c>
      <c r="C5256" s="4" t="s">
        <v>63</v>
      </c>
      <c r="E5256" s="2"/>
    </row>
    <row r="5257" spans="1:5">
      <c r="A5257" s="3" t="s">
        <v>3503</v>
      </c>
      <c r="B5257" s="1">
        <v>12025202</v>
      </c>
      <c r="C5257" s="4" t="s">
        <v>63</v>
      </c>
      <c r="E5257" s="2"/>
    </row>
    <row r="5258" spans="1:5">
      <c r="A5258" s="3" t="s">
        <v>3504</v>
      </c>
      <c r="B5258" s="1">
        <v>12025203</v>
      </c>
      <c r="C5258" s="4" t="s">
        <v>87</v>
      </c>
      <c r="E5258" s="2"/>
    </row>
    <row r="5259" spans="1:5">
      <c r="A5259" s="3" t="s">
        <v>3505</v>
      </c>
      <c r="B5259" s="1">
        <v>12025300</v>
      </c>
      <c r="C5259" s="4" t="s">
        <v>87</v>
      </c>
      <c r="E5259" s="2"/>
    </row>
    <row r="5260" spans="1:5">
      <c r="A5260" s="3" t="s">
        <v>3506</v>
      </c>
      <c r="B5260" s="1">
        <v>12025400</v>
      </c>
      <c r="C5260" s="4" t="s">
        <v>87</v>
      </c>
      <c r="E5260" s="2"/>
    </row>
    <row r="5261" spans="1:5">
      <c r="A5261" s="3" t="s">
        <v>3507</v>
      </c>
      <c r="B5261" s="1">
        <v>12025500</v>
      </c>
      <c r="C5261" s="4" t="s">
        <v>87</v>
      </c>
      <c r="E5261" s="2"/>
    </row>
    <row r="5262" spans="1:5">
      <c r="A5262" s="3" t="s">
        <v>3508</v>
      </c>
      <c r="B5262" s="1">
        <v>12025600</v>
      </c>
      <c r="C5262" s="4" t="s">
        <v>87</v>
      </c>
      <c r="E5262" s="2"/>
    </row>
    <row r="5263" spans="1:5">
      <c r="A5263" s="3" t="s">
        <v>3509</v>
      </c>
      <c r="B5263" s="1">
        <v>12025601</v>
      </c>
      <c r="C5263" s="4" t="s">
        <v>59</v>
      </c>
      <c r="E5263" s="2"/>
    </row>
    <row r="5264" spans="1:5">
      <c r="A5264" s="3" t="s">
        <v>3510</v>
      </c>
      <c r="B5264" s="1">
        <v>12025602</v>
      </c>
      <c r="C5264" s="4" t="s">
        <v>59</v>
      </c>
      <c r="E5264" s="2"/>
    </row>
    <row r="5265" spans="1:5">
      <c r="A5265" s="3" t="s">
        <v>3511</v>
      </c>
      <c r="B5265" s="1">
        <v>12025700</v>
      </c>
      <c r="C5265" s="4" t="s">
        <v>59</v>
      </c>
      <c r="E5265" s="2"/>
    </row>
    <row r="5266" spans="1:5">
      <c r="A5266" s="3" t="s">
        <v>3512</v>
      </c>
      <c r="B5266" s="1">
        <v>12025800</v>
      </c>
      <c r="C5266" s="4" t="s">
        <v>59</v>
      </c>
      <c r="E5266" s="2"/>
    </row>
    <row r="5267" spans="1:5">
      <c r="A5267" s="3" t="s">
        <v>3513</v>
      </c>
      <c r="B5267" s="1">
        <v>12025801</v>
      </c>
      <c r="C5267" s="4" t="s">
        <v>59</v>
      </c>
      <c r="E5267" s="2"/>
    </row>
    <row r="5268" spans="1:5">
      <c r="A5268" s="3" t="s">
        <v>3514</v>
      </c>
      <c r="B5268" s="1">
        <v>12025802</v>
      </c>
      <c r="C5268" s="4" t="s">
        <v>59</v>
      </c>
      <c r="E5268" s="2"/>
    </row>
    <row r="5269" spans="1:5">
      <c r="A5269" s="3" t="s">
        <v>3515</v>
      </c>
      <c r="B5269" s="1">
        <v>12025803</v>
      </c>
      <c r="C5269" s="4" t="s">
        <v>59</v>
      </c>
      <c r="E5269" s="2"/>
    </row>
    <row r="5270" spans="1:5">
      <c r="A5270" s="3" t="s">
        <v>3516</v>
      </c>
      <c r="B5270" s="1">
        <v>12025900</v>
      </c>
      <c r="C5270" s="4" t="s">
        <v>59</v>
      </c>
      <c r="E5270" s="2"/>
    </row>
    <row r="5271" spans="1:5">
      <c r="A5271" s="3" t="s">
        <v>3517</v>
      </c>
      <c r="B5271" s="1">
        <v>12025901</v>
      </c>
      <c r="C5271" s="4" t="s">
        <v>59</v>
      </c>
      <c r="E5271" s="2"/>
    </row>
    <row r="5272" spans="1:5">
      <c r="A5272" s="3" t="s">
        <v>3518</v>
      </c>
      <c r="B5272" s="1">
        <v>12025902</v>
      </c>
      <c r="C5272" s="4" t="s">
        <v>59</v>
      </c>
      <c r="E5272" s="2"/>
    </row>
    <row r="5273" spans="1:5">
      <c r="A5273" s="3" t="s">
        <v>3519</v>
      </c>
      <c r="B5273" s="1">
        <v>12025903</v>
      </c>
      <c r="C5273" s="4" t="s">
        <v>59</v>
      </c>
      <c r="E5273" s="2"/>
    </row>
    <row r="5274" spans="1:5">
      <c r="A5274" s="3" t="s">
        <v>3520</v>
      </c>
      <c r="B5274" s="1">
        <v>12025904</v>
      </c>
      <c r="C5274" s="4" t="s">
        <v>59</v>
      </c>
      <c r="E5274" s="2"/>
    </row>
    <row r="5275" spans="1:5">
      <c r="A5275" s="3" t="s">
        <v>3521</v>
      </c>
      <c r="B5275" s="1">
        <v>12026000</v>
      </c>
      <c r="C5275" s="4" t="s">
        <v>51</v>
      </c>
      <c r="E5275" s="2"/>
    </row>
    <row r="5276" spans="1:5">
      <c r="A5276" s="3" t="s">
        <v>3522</v>
      </c>
      <c r="B5276" s="1">
        <v>12026001</v>
      </c>
      <c r="C5276" s="4" t="s">
        <v>51</v>
      </c>
      <c r="E5276" s="2"/>
    </row>
    <row r="5277" spans="1:5">
      <c r="A5277" s="3" t="s">
        <v>3523</v>
      </c>
      <c r="B5277" s="1">
        <v>12026002</v>
      </c>
      <c r="C5277" s="4" t="s">
        <v>51</v>
      </c>
      <c r="E5277" s="2"/>
    </row>
    <row r="5278" spans="1:5">
      <c r="A5278" s="3" t="s">
        <v>3524</v>
      </c>
      <c r="B5278" s="1">
        <v>12026003</v>
      </c>
      <c r="C5278" s="4" t="s">
        <v>51</v>
      </c>
      <c r="E5278" s="2"/>
    </row>
    <row r="5279" spans="1:5">
      <c r="A5279" s="3" t="s">
        <v>3525</v>
      </c>
      <c r="B5279" s="1">
        <v>12026100</v>
      </c>
      <c r="C5279" s="4" t="s">
        <v>30</v>
      </c>
      <c r="E5279" s="2"/>
    </row>
    <row r="5280" spans="1:5">
      <c r="A5280" s="3" t="s">
        <v>3526</v>
      </c>
      <c r="B5280" s="1">
        <v>12026200</v>
      </c>
      <c r="C5280" s="4" t="s">
        <v>1085</v>
      </c>
      <c r="E5280" s="2"/>
    </row>
    <row r="5281" spans="1:5">
      <c r="A5281" s="3" t="s">
        <v>3527</v>
      </c>
      <c r="B5281" s="1">
        <v>12026201</v>
      </c>
      <c r="C5281" s="4" t="s">
        <v>1085</v>
      </c>
      <c r="E5281" s="2"/>
    </row>
    <row r="5282" spans="1:5">
      <c r="A5282" s="3" t="s">
        <v>3528</v>
      </c>
      <c r="B5282" s="1">
        <v>12026202</v>
      </c>
      <c r="C5282" s="4" t="s">
        <v>1085</v>
      </c>
      <c r="E5282" s="2"/>
    </row>
    <row r="5283" spans="1:5">
      <c r="A5283" s="3" t="s">
        <v>3529</v>
      </c>
      <c r="B5283" s="1">
        <v>12026300</v>
      </c>
      <c r="C5283" s="4" t="s">
        <v>1085</v>
      </c>
      <c r="E5283" s="2"/>
    </row>
    <row r="5284" spans="1:5">
      <c r="A5284" s="3" t="s">
        <v>3530</v>
      </c>
      <c r="B5284" s="1">
        <v>12026301</v>
      </c>
      <c r="C5284" s="4" t="s">
        <v>30</v>
      </c>
      <c r="E5284" s="2"/>
    </row>
    <row r="5285" spans="1:5">
      <c r="A5285" s="3" t="s">
        <v>3531</v>
      </c>
      <c r="B5285" s="1">
        <v>12026302</v>
      </c>
      <c r="C5285" s="4" t="s">
        <v>30</v>
      </c>
      <c r="E5285" s="2"/>
    </row>
    <row r="5286" spans="1:5">
      <c r="A5286" s="3" t="s">
        <v>3532</v>
      </c>
      <c r="B5286" s="1">
        <v>12026303</v>
      </c>
      <c r="C5286" s="4" t="s">
        <v>30</v>
      </c>
      <c r="E5286" s="2"/>
    </row>
    <row r="5287" spans="1:5">
      <c r="A5287" s="3" t="s">
        <v>3533</v>
      </c>
      <c r="B5287" s="1">
        <v>12026400</v>
      </c>
      <c r="C5287" s="4" t="s">
        <v>95</v>
      </c>
      <c r="E5287" s="2"/>
    </row>
    <row r="5288" spans="1:5">
      <c r="A5288" s="3" t="s">
        <v>3534</v>
      </c>
      <c r="B5288" s="1">
        <v>12026401</v>
      </c>
      <c r="C5288" s="4" t="s">
        <v>95</v>
      </c>
      <c r="E5288" s="2"/>
    </row>
    <row r="5289" spans="1:5">
      <c r="A5289" s="3" t="s">
        <v>3535</v>
      </c>
      <c r="B5289" s="1">
        <v>12026500</v>
      </c>
      <c r="C5289" s="4" t="s">
        <v>2140</v>
      </c>
      <c r="E5289" s="2"/>
    </row>
    <row r="5290" spans="1:5">
      <c r="A5290" s="3" t="s">
        <v>3536</v>
      </c>
      <c r="B5290" s="1">
        <v>12026501</v>
      </c>
      <c r="C5290" s="4" t="s">
        <v>2140</v>
      </c>
      <c r="E5290" s="2"/>
    </row>
    <row r="5291" spans="1:5">
      <c r="A5291" s="3" t="s">
        <v>3537</v>
      </c>
      <c r="B5291" s="1">
        <v>12026502</v>
      </c>
      <c r="C5291" s="4" t="s">
        <v>61</v>
      </c>
      <c r="E5291" s="2"/>
    </row>
    <row r="5292" spans="1:5">
      <c r="A5292" s="3" t="s">
        <v>3538</v>
      </c>
      <c r="B5292" s="1">
        <v>12026503</v>
      </c>
      <c r="C5292" s="4" t="s">
        <v>61</v>
      </c>
      <c r="E5292" s="2"/>
    </row>
    <row r="5293" spans="1:5">
      <c r="A5293" s="3" t="s">
        <v>3539</v>
      </c>
      <c r="B5293" s="1">
        <v>12026504</v>
      </c>
      <c r="C5293" s="4" t="s">
        <v>23</v>
      </c>
      <c r="E5293" s="2"/>
    </row>
    <row r="5294" spans="1:5">
      <c r="A5294" s="3" t="s">
        <v>3540</v>
      </c>
      <c r="B5294" s="1">
        <v>12026600</v>
      </c>
      <c r="C5294" s="4" t="s">
        <v>51</v>
      </c>
      <c r="E5294" s="2"/>
    </row>
    <row r="5295" spans="1:5">
      <c r="A5295" s="3" t="s">
        <v>3541</v>
      </c>
      <c r="B5295" s="1">
        <v>12026601</v>
      </c>
      <c r="C5295" s="4" t="s">
        <v>51</v>
      </c>
      <c r="E5295" s="2"/>
    </row>
    <row r="5296" spans="1:5">
      <c r="A5296" s="3" t="s">
        <v>3542</v>
      </c>
      <c r="B5296" s="1">
        <v>12315400</v>
      </c>
      <c r="C5296" s="4" t="s">
        <v>51</v>
      </c>
      <c r="E5296" s="2"/>
    </row>
    <row r="5297" spans="1:5">
      <c r="A5297" s="3" t="s">
        <v>3543</v>
      </c>
      <c r="B5297" s="1">
        <v>12315500</v>
      </c>
      <c r="C5297" s="4" t="s">
        <v>51</v>
      </c>
      <c r="E5297" s="2"/>
    </row>
    <row r="5298" spans="1:5">
      <c r="A5298" s="3" t="s">
        <v>3544</v>
      </c>
      <c r="B5298" s="1">
        <v>12332800</v>
      </c>
      <c r="C5298" s="4" t="s">
        <v>131</v>
      </c>
      <c r="E5298" s="2"/>
    </row>
    <row r="5299" spans="1:5">
      <c r="A5299" s="3" t="s">
        <v>3545</v>
      </c>
      <c r="B5299" s="1">
        <v>12334900</v>
      </c>
      <c r="C5299" s="4" t="s">
        <v>131</v>
      </c>
      <c r="E5299" s="2"/>
    </row>
    <row r="5300" spans="1:5">
      <c r="A5300" s="3" t="s">
        <v>3546</v>
      </c>
      <c r="B5300" s="1">
        <v>12335100</v>
      </c>
      <c r="C5300" s="4" t="s">
        <v>131</v>
      </c>
      <c r="E5300" s="2"/>
    </row>
    <row r="5301" spans="1:5">
      <c r="A5301" s="3" t="s">
        <v>3547</v>
      </c>
      <c r="B5301" s="1">
        <v>12335800</v>
      </c>
      <c r="C5301" s="4" t="s">
        <v>131</v>
      </c>
      <c r="E5301" s="2"/>
    </row>
    <row r="5302" spans="1:5">
      <c r="A5302" s="3" t="s">
        <v>3548</v>
      </c>
      <c r="B5302" s="1">
        <v>12335801</v>
      </c>
      <c r="C5302" s="4" t="s">
        <v>131</v>
      </c>
      <c r="E5302" s="2"/>
    </row>
    <row r="5303" spans="1:5">
      <c r="A5303" s="3" t="s">
        <v>3549</v>
      </c>
      <c r="B5303" s="1">
        <v>12335802</v>
      </c>
      <c r="C5303" s="4" t="s">
        <v>131</v>
      </c>
      <c r="E5303" s="2"/>
    </row>
    <row r="5304" spans="1:5">
      <c r="A5304" s="3" t="s">
        <v>3550</v>
      </c>
      <c r="B5304" s="1">
        <v>12335803</v>
      </c>
      <c r="C5304" s="4" t="s">
        <v>131</v>
      </c>
      <c r="E5304" s="2"/>
    </row>
    <row r="5305" spans="1:5">
      <c r="A5305" s="3" t="s">
        <v>3551</v>
      </c>
      <c r="B5305" s="1">
        <v>12338200</v>
      </c>
      <c r="C5305" s="4" t="s">
        <v>108</v>
      </c>
      <c r="E5305" s="2"/>
    </row>
    <row r="5306" spans="1:5">
      <c r="A5306" s="3" t="s">
        <v>3552</v>
      </c>
      <c r="B5306" s="1">
        <v>12338400</v>
      </c>
      <c r="C5306" s="4" t="s">
        <v>108</v>
      </c>
      <c r="E5306" s="2"/>
    </row>
    <row r="5307" spans="1:5">
      <c r="A5307" s="3" t="s">
        <v>3553</v>
      </c>
      <c r="B5307" s="1">
        <v>12338500</v>
      </c>
      <c r="C5307" s="4" t="s">
        <v>108</v>
      </c>
      <c r="E5307" s="2"/>
    </row>
    <row r="5308" spans="1:5">
      <c r="A5308" s="3" t="s">
        <v>3554</v>
      </c>
      <c r="B5308" s="1">
        <v>12338700</v>
      </c>
      <c r="C5308" s="4" t="s">
        <v>108</v>
      </c>
      <c r="E5308" s="2"/>
    </row>
    <row r="5309" spans="1:5">
      <c r="A5309" s="3" t="s">
        <v>3555</v>
      </c>
      <c r="B5309" s="1">
        <v>12338900</v>
      </c>
      <c r="C5309" s="4" t="s">
        <v>131</v>
      </c>
      <c r="E5309" s="2"/>
    </row>
    <row r="5310" spans="1:5">
      <c r="A5310" s="3" t="s">
        <v>3556</v>
      </c>
      <c r="B5310" s="1">
        <v>12339100</v>
      </c>
      <c r="C5310" s="4" t="s">
        <v>131</v>
      </c>
      <c r="E5310" s="2"/>
    </row>
    <row r="5311" spans="1:5">
      <c r="A5311" s="3" t="s">
        <v>3557</v>
      </c>
      <c r="B5311" s="1">
        <v>12339300</v>
      </c>
      <c r="C5311" s="4" t="s">
        <v>131</v>
      </c>
      <c r="E5311" s="2"/>
    </row>
    <row r="5312" spans="1:5">
      <c r="A5312" s="3" t="s">
        <v>3558</v>
      </c>
      <c r="B5312" s="1">
        <v>12339400</v>
      </c>
      <c r="C5312" s="4" t="s">
        <v>131</v>
      </c>
      <c r="E5312" s="2"/>
    </row>
    <row r="5313" spans="1:5">
      <c r="A5313" s="3" t="s">
        <v>3559</v>
      </c>
      <c r="B5313" s="1">
        <v>12340300</v>
      </c>
      <c r="C5313" s="4" t="s">
        <v>30</v>
      </c>
      <c r="E5313" s="2"/>
    </row>
    <row r="5314" spans="1:5">
      <c r="A5314" s="3" t="s">
        <v>3560</v>
      </c>
      <c r="B5314" s="1">
        <v>12340301</v>
      </c>
      <c r="C5314" s="4" t="s">
        <v>30</v>
      </c>
      <c r="E5314" s="2"/>
    </row>
    <row r="5315" spans="1:5">
      <c r="A5315" s="3" t="s">
        <v>3561</v>
      </c>
      <c r="B5315" s="1">
        <v>12340600</v>
      </c>
      <c r="C5315" s="4" t="s">
        <v>30</v>
      </c>
      <c r="E5315" s="2"/>
    </row>
    <row r="5316" spans="1:5">
      <c r="A5316" s="3" t="s">
        <v>3562</v>
      </c>
      <c r="B5316" s="1">
        <v>12340700</v>
      </c>
      <c r="C5316" s="4" t="s">
        <v>50</v>
      </c>
      <c r="E5316" s="2"/>
    </row>
    <row r="5317" spans="1:5">
      <c r="A5317" s="3" t="s">
        <v>3563</v>
      </c>
      <c r="B5317" s="1">
        <v>12340701</v>
      </c>
      <c r="C5317" s="4" t="s">
        <v>50</v>
      </c>
      <c r="E5317" s="2"/>
    </row>
    <row r="5318" spans="1:5">
      <c r="A5318" s="3" t="s">
        <v>3564</v>
      </c>
      <c r="B5318" s="1">
        <v>12340703</v>
      </c>
      <c r="C5318" s="4" t="s">
        <v>50</v>
      </c>
      <c r="E5318" s="2"/>
    </row>
    <row r="5319" spans="1:5">
      <c r="A5319" s="3" t="s">
        <v>3565</v>
      </c>
      <c r="B5319" s="1">
        <v>12341000</v>
      </c>
      <c r="C5319" s="4" t="s">
        <v>50</v>
      </c>
      <c r="E5319" s="2"/>
    </row>
    <row r="5320" spans="1:5">
      <c r="A5320" s="3" t="s">
        <v>3566</v>
      </c>
      <c r="B5320" s="1">
        <v>12341001</v>
      </c>
      <c r="C5320" s="4" t="s">
        <v>50</v>
      </c>
      <c r="E5320" s="2"/>
    </row>
    <row r="5321" spans="1:5">
      <c r="A5321" s="3" t="s">
        <v>3568</v>
      </c>
      <c r="B5321" s="1">
        <v>12341400</v>
      </c>
      <c r="C5321" s="4" t="s">
        <v>3567</v>
      </c>
      <c r="E5321" s="2"/>
    </row>
    <row r="5322" spans="1:5">
      <c r="A5322" s="3" t="s">
        <v>3569</v>
      </c>
      <c r="B5322" s="1">
        <v>12341500</v>
      </c>
      <c r="C5322" s="4" t="s">
        <v>3567</v>
      </c>
      <c r="E5322" s="2"/>
    </row>
    <row r="5323" spans="1:5">
      <c r="A5323" s="3" t="s">
        <v>3570</v>
      </c>
      <c r="B5323" s="1">
        <v>12341800</v>
      </c>
      <c r="C5323" s="4" t="s">
        <v>3567</v>
      </c>
      <c r="E5323" s="2"/>
    </row>
    <row r="5324" spans="1:5">
      <c r="A5324" s="3" t="s">
        <v>3571</v>
      </c>
      <c r="B5324" s="1">
        <v>12341801</v>
      </c>
      <c r="C5324" s="4" t="s">
        <v>3567</v>
      </c>
      <c r="E5324" s="2"/>
    </row>
    <row r="5325" spans="1:5">
      <c r="A5325" s="3" t="s">
        <v>3572</v>
      </c>
      <c r="B5325" s="1">
        <v>12341802</v>
      </c>
      <c r="C5325" s="4" t="s">
        <v>3567</v>
      </c>
      <c r="E5325" s="2"/>
    </row>
    <row r="5326" spans="1:5">
      <c r="A5326" s="3" t="s">
        <v>3573</v>
      </c>
      <c r="B5326" s="1">
        <v>12341803</v>
      </c>
      <c r="C5326" s="4" t="s">
        <v>3567</v>
      </c>
      <c r="E5326" s="2"/>
    </row>
    <row r="5327" spans="1:5">
      <c r="A5327" s="3" t="s">
        <v>3574</v>
      </c>
      <c r="B5327" s="1">
        <v>12342400</v>
      </c>
      <c r="C5327" s="4" t="s">
        <v>1152</v>
      </c>
      <c r="E5327" s="2"/>
    </row>
    <row r="5328" spans="1:5">
      <c r="A5328" s="3" t="s">
        <v>3575</v>
      </c>
      <c r="B5328" s="1">
        <v>12342502</v>
      </c>
      <c r="C5328" s="4" t="s">
        <v>1152</v>
      </c>
      <c r="E5328" s="2"/>
    </row>
    <row r="5329" spans="1:5">
      <c r="A5329" s="3" t="s">
        <v>3576</v>
      </c>
      <c r="B5329" s="1">
        <v>12342700</v>
      </c>
      <c r="C5329" s="4" t="s">
        <v>1152</v>
      </c>
      <c r="E5329" s="2"/>
    </row>
    <row r="5330" spans="1:5">
      <c r="A5330" s="3" t="s">
        <v>3577</v>
      </c>
      <c r="B5330" s="1">
        <v>12342701</v>
      </c>
      <c r="C5330" s="4" t="s">
        <v>1152</v>
      </c>
      <c r="E5330" s="2"/>
    </row>
    <row r="5331" spans="1:5">
      <c r="A5331" s="3" t="s">
        <v>3578</v>
      </c>
      <c r="B5331" s="1">
        <v>12342800</v>
      </c>
      <c r="C5331" s="4" t="s">
        <v>202</v>
      </c>
      <c r="E5331" s="2"/>
    </row>
    <row r="5332" spans="1:5">
      <c r="A5332" s="3" t="s">
        <v>3579</v>
      </c>
      <c r="B5332" s="1">
        <v>12343100</v>
      </c>
      <c r="C5332" s="4" t="s">
        <v>202</v>
      </c>
      <c r="E5332" s="2"/>
    </row>
    <row r="5333" spans="1:5">
      <c r="A5333" s="3" t="s">
        <v>3580</v>
      </c>
      <c r="B5333" s="1">
        <v>12343500</v>
      </c>
      <c r="C5333" s="4" t="s">
        <v>202</v>
      </c>
      <c r="E5333" s="2"/>
    </row>
    <row r="5334" spans="1:5">
      <c r="A5334" s="3" t="s">
        <v>3581</v>
      </c>
      <c r="B5334" s="1">
        <v>12343600</v>
      </c>
      <c r="C5334" s="4" t="s">
        <v>202</v>
      </c>
      <c r="E5334" s="2"/>
    </row>
    <row r="5335" spans="1:5">
      <c r="A5335" s="3" t="s">
        <v>3582</v>
      </c>
      <c r="B5335" s="1">
        <v>12343800</v>
      </c>
      <c r="C5335" s="4" t="s">
        <v>202</v>
      </c>
      <c r="E5335" s="2"/>
    </row>
    <row r="5336" spans="1:5">
      <c r="A5336" s="3" t="s">
        <v>3583</v>
      </c>
      <c r="B5336" s="1">
        <v>12343900</v>
      </c>
      <c r="C5336" s="4" t="s">
        <v>136</v>
      </c>
      <c r="E5336" s="2"/>
    </row>
    <row r="5337" spans="1:5">
      <c r="A5337" s="3" t="s">
        <v>3584</v>
      </c>
      <c r="B5337" s="1">
        <v>12344000</v>
      </c>
      <c r="C5337" s="4" t="s">
        <v>60</v>
      </c>
      <c r="E5337" s="2"/>
    </row>
    <row r="5338" spans="1:5">
      <c r="A5338" s="3" t="s">
        <v>3585</v>
      </c>
      <c r="B5338" s="1">
        <v>12344200</v>
      </c>
      <c r="C5338" s="4" t="s">
        <v>60</v>
      </c>
      <c r="E5338" s="2"/>
    </row>
    <row r="5339" spans="1:5">
      <c r="A5339" s="3" t="s">
        <v>3586</v>
      </c>
      <c r="B5339" s="1">
        <v>12344300</v>
      </c>
      <c r="C5339" s="4" t="s">
        <v>60</v>
      </c>
      <c r="E5339" s="2"/>
    </row>
    <row r="5340" spans="1:5">
      <c r="A5340" s="3" t="s">
        <v>3587</v>
      </c>
      <c r="B5340" s="1">
        <v>12344400</v>
      </c>
      <c r="C5340" s="4" t="s">
        <v>87</v>
      </c>
      <c r="E5340" s="2"/>
    </row>
    <row r="5341" spans="1:5">
      <c r="A5341" s="3" t="s">
        <v>3588</v>
      </c>
      <c r="B5341" s="1">
        <v>12344401</v>
      </c>
      <c r="C5341" s="4" t="s">
        <v>108</v>
      </c>
      <c r="E5341" s="2"/>
    </row>
    <row r="5342" spans="1:5">
      <c r="A5342" s="3" t="s">
        <v>3589</v>
      </c>
      <c r="B5342" s="1">
        <v>12344402</v>
      </c>
      <c r="C5342" s="4" t="s">
        <v>108</v>
      </c>
      <c r="E5342" s="2"/>
    </row>
    <row r="5343" spans="1:5">
      <c r="A5343" s="3" t="s">
        <v>3591</v>
      </c>
      <c r="B5343" s="1">
        <v>12344403</v>
      </c>
      <c r="C5343" s="4" t="s">
        <v>3590</v>
      </c>
      <c r="E5343" s="2"/>
    </row>
    <row r="5344" spans="1:5">
      <c r="A5344" s="3" t="s">
        <v>3593</v>
      </c>
      <c r="B5344" s="1">
        <v>12344500</v>
      </c>
      <c r="C5344" s="4" t="s">
        <v>3592</v>
      </c>
      <c r="E5344" s="2"/>
    </row>
    <row r="5345" spans="1:5">
      <c r="A5345" s="3" t="s">
        <v>3594</v>
      </c>
      <c r="B5345" s="1">
        <v>12344600</v>
      </c>
      <c r="C5345" s="4" t="s">
        <v>172</v>
      </c>
      <c r="E5345" s="2"/>
    </row>
    <row r="5346" spans="1:5">
      <c r="A5346" s="3" t="s">
        <v>3595</v>
      </c>
      <c r="B5346" s="1">
        <v>12344601</v>
      </c>
      <c r="C5346" s="4" t="s">
        <v>30</v>
      </c>
      <c r="E5346" s="2"/>
    </row>
    <row r="5347" spans="1:5">
      <c r="A5347" s="3" t="s">
        <v>3596</v>
      </c>
      <c r="B5347" s="1">
        <v>12344602</v>
      </c>
      <c r="C5347" s="4" t="s">
        <v>84</v>
      </c>
      <c r="E5347" s="2"/>
    </row>
    <row r="5348" spans="1:5">
      <c r="A5348" s="3" t="s">
        <v>3597</v>
      </c>
      <c r="B5348" s="1">
        <v>12344900</v>
      </c>
      <c r="C5348" s="4" t="s">
        <v>84</v>
      </c>
      <c r="E5348" s="2"/>
    </row>
    <row r="5349" spans="1:5">
      <c r="A5349" s="3" t="s">
        <v>3598</v>
      </c>
      <c r="B5349" s="1">
        <v>12345300</v>
      </c>
      <c r="C5349" s="4" t="s">
        <v>87</v>
      </c>
      <c r="E5349" s="2"/>
    </row>
    <row r="5350" spans="1:5">
      <c r="A5350" s="3" t="s">
        <v>3600</v>
      </c>
      <c r="B5350" s="1">
        <v>12345400</v>
      </c>
      <c r="C5350" s="4" t="s">
        <v>3599</v>
      </c>
      <c r="E5350" s="2"/>
    </row>
    <row r="5351" spans="1:5">
      <c r="A5351" s="3" t="s">
        <v>3601</v>
      </c>
      <c r="B5351" s="1">
        <v>12345401</v>
      </c>
      <c r="C5351" s="4" t="s">
        <v>3599</v>
      </c>
      <c r="E5351" s="2"/>
    </row>
    <row r="5352" spans="1:5">
      <c r="A5352" s="3" t="s">
        <v>3602</v>
      </c>
      <c r="B5352" s="1">
        <v>12345402</v>
      </c>
      <c r="C5352" s="4" t="s">
        <v>1193</v>
      </c>
      <c r="E5352" s="2"/>
    </row>
    <row r="5353" spans="1:5">
      <c r="A5353" s="3" t="s">
        <v>3603</v>
      </c>
      <c r="B5353" s="1">
        <v>12345403</v>
      </c>
      <c r="C5353" s="4" t="s">
        <v>84</v>
      </c>
      <c r="E5353" s="2"/>
    </row>
    <row r="5354" spans="1:5">
      <c r="A5354" s="3" t="s">
        <v>3604</v>
      </c>
      <c r="B5354" s="1">
        <v>12345404</v>
      </c>
      <c r="C5354" s="4" t="s">
        <v>145</v>
      </c>
      <c r="E5354" s="2"/>
    </row>
    <row r="5355" spans="1:5">
      <c r="A5355" s="3" t="s">
        <v>3605</v>
      </c>
      <c r="B5355" s="1">
        <v>12345500</v>
      </c>
      <c r="C5355" s="4" t="s">
        <v>145</v>
      </c>
      <c r="E5355" s="2"/>
    </row>
    <row r="5356" spans="1:5">
      <c r="A5356" s="3" t="s">
        <v>3606</v>
      </c>
      <c r="B5356" s="1">
        <v>12345501</v>
      </c>
      <c r="C5356" s="4" t="s">
        <v>145</v>
      </c>
      <c r="E5356" s="2"/>
    </row>
    <row r="5357" spans="1:5">
      <c r="A5357" s="3" t="s">
        <v>3607</v>
      </c>
      <c r="B5357" s="1">
        <v>12345502</v>
      </c>
      <c r="C5357" s="4" t="s">
        <v>268</v>
      </c>
      <c r="E5357" s="2"/>
    </row>
    <row r="5358" spans="1:5">
      <c r="A5358" s="3" t="s">
        <v>3608</v>
      </c>
      <c r="B5358" s="1">
        <v>12345600</v>
      </c>
      <c r="C5358" s="4" t="s">
        <v>60</v>
      </c>
      <c r="E5358" s="2"/>
    </row>
    <row r="5359" spans="1:5">
      <c r="A5359" s="3" t="s">
        <v>3609</v>
      </c>
      <c r="B5359" s="1">
        <v>12345601</v>
      </c>
      <c r="C5359" s="4" t="s">
        <v>60</v>
      </c>
      <c r="E5359" s="2"/>
    </row>
    <row r="5360" spans="1:5">
      <c r="A5360" s="3" t="s">
        <v>3610</v>
      </c>
      <c r="B5360" s="1">
        <v>12345602</v>
      </c>
      <c r="C5360" s="4" t="s">
        <v>30</v>
      </c>
      <c r="E5360" s="2"/>
    </row>
    <row r="5361" spans="1:5">
      <c r="A5361" s="3" t="s">
        <v>3611</v>
      </c>
      <c r="B5361" s="1">
        <v>12345603</v>
      </c>
      <c r="C5361" s="4" t="s">
        <v>779</v>
      </c>
      <c r="E5361" s="2"/>
    </row>
    <row r="5362" spans="1:5">
      <c r="A5362" s="3" t="s">
        <v>3612</v>
      </c>
      <c r="B5362" s="1">
        <v>12345604</v>
      </c>
      <c r="C5362" s="4" t="s">
        <v>87</v>
      </c>
      <c r="E5362" s="2"/>
    </row>
    <row r="5363" spans="1:5">
      <c r="A5363" s="3" t="s">
        <v>3613</v>
      </c>
      <c r="B5363" s="1">
        <v>12345605</v>
      </c>
      <c r="C5363" s="4" t="s">
        <v>6</v>
      </c>
      <c r="E5363" s="2"/>
    </row>
    <row r="5364" spans="1:5">
      <c r="A5364" s="3" t="s">
        <v>3614</v>
      </c>
      <c r="B5364" s="1">
        <v>12345700</v>
      </c>
      <c r="C5364" s="4" t="s">
        <v>1653</v>
      </c>
      <c r="E5364" s="2"/>
    </row>
    <row r="5365" spans="1:5">
      <c r="A5365" s="3" t="s">
        <v>3615</v>
      </c>
      <c r="B5365" s="1">
        <v>12345701</v>
      </c>
      <c r="C5365" s="4" t="s">
        <v>6</v>
      </c>
      <c r="E5365" s="2"/>
    </row>
    <row r="5366" spans="1:5">
      <c r="A5366" s="3" t="s">
        <v>3616</v>
      </c>
      <c r="B5366" s="1">
        <v>12345702</v>
      </c>
      <c r="C5366" s="4" t="s">
        <v>30</v>
      </c>
      <c r="E5366" s="2"/>
    </row>
    <row r="5367" spans="1:5">
      <c r="A5367" s="3" t="s">
        <v>3617</v>
      </c>
      <c r="B5367" s="1">
        <v>12345703</v>
      </c>
      <c r="C5367" s="4">
        <v>0</v>
      </c>
      <c r="E5367" s="2"/>
    </row>
    <row r="5368" spans="1:5">
      <c r="A5368" s="3" t="s">
        <v>3618</v>
      </c>
      <c r="B5368" s="1">
        <v>12345704</v>
      </c>
      <c r="C5368" s="4" t="s">
        <v>128</v>
      </c>
      <c r="E5368" s="2"/>
    </row>
    <row r="5369" spans="1:5">
      <c r="A5369" s="3" t="s">
        <v>3619</v>
      </c>
      <c r="B5369" s="1">
        <v>12345705</v>
      </c>
      <c r="C5369" s="4" t="s">
        <v>30</v>
      </c>
      <c r="E5369" s="2"/>
    </row>
    <row r="5370" spans="1:5">
      <c r="A5370" s="3" t="s">
        <v>3620</v>
      </c>
      <c r="B5370" s="1">
        <v>12345800</v>
      </c>
      <c r="C5370" s="4" t="s">
        <v>30</v>
      </c>
      <c r="E5370" s="2"/>
    </row>
    <row r="5371" spans="1:5">
      <c r="A5371" s="3" t="s">
        <v>3621</v>
      </c>
      <c r="B5371" s="1">
        <v>12345801</v>
      </c>
      <c r="C5371" s="4" t="s">
        <v>30</v>
      </c>
      <c r="E5371" s="2"/>
    </row>
    <row r="5372" spans="1:5">
      <c r="A5372" s="3" t="s">
        <v>3622</v>
      </c>
      <c r="B5372" s="1">
        <v>12345802</v>
      </c>
      <c r="C5372" s="4" t="s">
        <v>30</v>
      </c>
      <c r="E5372" s="2"/>
    </row>
    <row r="5373" spans="1:5">
      <c r="A5373" s="3" t="s">
        <v>3623</v>
      </c>
      <c r="B5373" s="1">
        <v>12345900</v>
      </c>
      <c r="C5373" s="4" t="s">
        <v>30</v>
      </c>
      <c r="E5373" s="2"/>
    </row>
    <row r="5374" spans="1:5">
      <c r="A5374" s="3" t="s">
        <v>3624</v>
      </c>
      <c r="B5374" s="1">
        <v>12345901</v>
      </c>
      <c r="C5374" s="4" t="s">
        <v>30</v>
      </c>
      <c r="E5374" s="2"/>
    </row>
    <row r="5375" spans="1:5">
      <c r="A5375" s="3" t="s">
        <v>3625</v>
      </c>
      <c r="B5375" s="1">
        <v>12345902</v>
      </c>
      <c r="C5375" s="4" t="s">
        <v>20</v>
      </c>
      <c r="E5375" s="2"/>
    </row>
    <row r="5376" spans="1:5">
      <c r="A5376" s="3" t="s">
        <v>3626</v>
      </c>
      <c r="B5376" s="1">
        <v>12345903</v>
      </c>
      <c r="C5376" s="4" t="s">
        <v>31</v>
      </c>
      <c r="E5376" s="2"/>
    </row>
    <row r="5377" spans="1:5">
      <c r="A5377" s="3" t="s">
        <v>3627</v>
      </c>
      <c r="B5377" s="1">
        <v>12345904</v>
      </c>
      <c r="C5377" s="4" t="s">
        <v>43</v>
      </c>
      <c r="E5377" s="2"/>
    </row>
    <row r="5378" spans="1:5">
      <c r="A5378" s="3" t="s">
        <v>3628</v>
      </c>
      <c r="B5378" s="1">
        <v>12345905</v>
      </c>
      <c r="C5378" s="4" t="s">
        <v>43</v>
      </c>
      <c r="E5378" s="2"/>
    </row>
    <row r="5379" spans="1:5">
      <c r="A5379" s="3" t="s">
        <v>3629</v>
      </c>
      <c r="B5379" s="1">
        <v>12346000</v>
      </c>
      <c r="C5379" s="4" t="s">
        <v>1993</v>
      </c>
      <c r="E5379" s="2"/>
    </row>
    <row r="5380" spans="1:5">
      <c r="A5380" s="3" t="s">
        <v>3630</v>
      </c>
      <c r="B5380" s="1">
        <v>12346001</v>
      </c>
      <c r="C5380" s="4" t="s">
        <v>183</v>
      </c>
      <c r="E5380" s="2"/>
    </row>
    <row r="5381" spans="1:5">
      <c r="A5381" s="3" t="s">
        <v>3631</v>
      </c>
      <c r="B5381" s="1">
        <v>12346002</v>
      </c>
      <c r="C5381" s="4" t="s">
        <v>49</v>
      </c>
      <c r="E5381" s="2"/>
    </row>
    <row r="5382" spans="1:5">
      <c r="A5382" s="3" t="s">
        <v>3632</v>
      </c>
      <c r="B5382" s="1">
        <v>12346003</v>
      </c>
      <c r="C5382" s="4" t="s">
        <v>2007</v>
      </c>
      <c r="E5382" s="2"/>
    </row>
    <row r="5383" spans="1:5">
      <c r="A5383" s="3" t="s">
        <v>3633</v>
      </c>
      <c r="B5383" s="1">
        <v>12346004</v>
      </c>
      <c r="C5383" s="4" t="s">
        <v>6</v>
      </c>
      <c r="E5383" s="2"/>
    </row>
    <row r="5384" spans="1:5">
      <c r="A5384" s="3" t="s">
        <v>3634</v>
      </c>
      <c r="B5384" s="1">
        <v>12346005</v>
      </c>
      <c r="C5384" s="4" t="s">
        <v>111</v>
      </c>
      <c r="E5384" s="2"/>
    </row>
    <row r="5385" spans="1:5">
      <c r="A5385" s="3" t="s">
        <v>3635</v>
      </c>
      <c r="B5385" s="1">
        <v>12346100</v>
      </c>
      <c r="C5385" s="4" t="s">
        <v>83</v>
      </c>
      <c r="E5385" s="2"/>
    </row>
    <row r="5386" spans="1:5">
      <c r="A5386" s="3" t="s">
        <v>3636</v>
      </c>
      <c r="B5386" s="1">
        <v>12346101</v>
      </c>
      <c r="C5386" s="4" t="s">
        <v>49</v>
      </c>
      <c r="E5386" s="2"/>
    </row>
    <row r="5387" spans="1:5">
      <c r="A5387" s="3" t="s">
        <v>3637</v>
      </c>
      <c r="B5387" s="1">
        <v>12346102</v>
      </c>
      <c r="C5387" s="4" t="s">
        <v>137</v>
      </c>
      <c r="E5387" s="2"/>
    </row>
    <row r="5388" spans="1:5">
      <c r="A5388" s="3" t="s">
        <v>3638</v>
      </c>
      <c r="B5388" s="1">
        <v>12346103</v>
      </c>
      <c r="C5388" s="4" t="s">
        <v>2719</v>
      </c>
      <c r="E5388" s="2"/>
    </row>
    <row r="5389" spans="1:5">
      <c r="A5389" s="3" t="s">
        <v>3639</v>
      </c>
      <c r="B5389" s="1">
        <v>12346104</v>
      </c>
      <c r="C5389" s="4" t="s">
        <v>83</v>
      </c>
      <c r="E5389" s="2"/>
    </row>
    <row r="5390" spans="1:5">
      <c r="A5390" s="3" t="s">
        <v>3640</v>
      </c>
      <c r="B5390" s="1">
        <v>12346105</v>
      </c>
      <c r="C5390" s="4" t="s">
        <v>83</v>
      </c>
      <c r="E5390" s="2"/>
    </row>
    <row r="5391" spans="1:5">
      <c r="A5391" s="3" t="s">
        <v>3641</v>
      </c>
      <c r="B5391" s="1">
        <v>12346200</v>
      </c>
      <c r="C5391" s="4" t="s">
        <v>137</v>
      </c>
      <c r="E5391" s="2"/>
    </row>
    <row r="5392" spans="1:5">
      <c r="A5392" s="3" t="s">
        <v>3642</v>
      </c>
      <c r="B5392" s="1">
        <v>12346201</v>
      </c>
      <c r="C5392" s="4" t="s">
        <v>49</v>
      </c>
      <c r="E5392" s="2"/>
    </row>
    <row r="5393" spans="1:5">
      <c r="A5393" s="3" t="s">
        <v>3643</v>
      </c>
      <c r="B5393" s="1">
        <v>12346202</v>
      </c>
      <c r="C5393" s="4" t="s">
        <v>12</v>
      </c>
      <c r="E5393" s="2"/>
    </row>
    <row r="5394" spans="1:5">
      <c r="A5394" s="3" t="s">
        <v>3645</v>
      </c>
      <c r="B5394" s="1">
        <v>12346203</v>
      </c>
      <c r="C5394" s="4" t="s">
        <v>3644</v>
      </c>
      <c r="E5394" s="2"/>
    </row>
    <row r="5395" spans="1:5">
      <c r="A5395" s="3" t="s">
        <v>3646</v>
      </c>
      <c r="B5395" s="1">
        <v>12346204</v>
      </c>
      <c r="C5395" s="4" t="s">
        <v>3644</v>
      </c>
      <c r="E5395" s="2"/>
    </row>
    <row r="5396" spans="1:5">
      <c r="A5396" s="3" t="s">
        <v>3648</v>
      </c>
      <c r="B5396" s="1">
        <v>12346205</v>
      </c>
      <c r="C5396" s="4" t="s">
        <v>3647</v>
      </c>
      <c r="E5396" s="2"/>
    </row>
    <row r="5397" spans="1:5">
      <c r="A5397" s="3" t="s">
        <v>3649</v>
      </c>
      <c r="B5397" s="1">
        <v>12346404</v>
      </c>
      <c r="C5397" s="4" t="s">
        <v>3647</v>
      </c>
      <c r="E5397" s="2"/>
    </row>
    <row r="5398" spans="1:5">
      <c r="A5398" s="3" t="s">
        <v>3650</v>
      </c>
      <c r="B5398" s="1">
        <v>12346405</v>
      </c>
      <c r="C5398" s="4" t="s">
        <v>3647</v>
      </c>
      <c r="E5398" s="2"/>
    </row>
    <row r="5399" spans="1:5">
      <c r="A5399" s="3" t="s">
        <v>3651</v>
      </c>
      <c r="B5399" s="1">
        <v>12346800</v>
      </c>
      <c r="C5399" s="4" t="s">
        <v>3647</v>
      </c>
      <c r="E5399" s="2"/>
    </row>
    <row r="5400" spans="1:5">
      <c r="A5400" s="3" t="s">
        <v>3653</v>
      </c>
      <c r="B5400" s="1">
        <v>12346900</v>
      </c>
      <c r="C5400" s="4" t="s">
        <v>3652</v>
      </c>
      <c r="E5400" s="2"/>
    </row>
    <row r="5401" spans="1:5">
      <c r="A5401" s="3" t="s">
        <v>3654</v>
      </c>
      <c r="B5401" s="1">
        <v>12347000</v>
      </c>
      <c r="C5401" s="4" t="s">
        <v>49</v>
      </c>
      <c r="E5401" s="2"/>
    </row>
    <row r="5402" spans="1:5">
      <c r="A5402" s="3" t="s">
        <v>3655</v>
      </c>
      <c r="B5402" s="1">
        <v>12347100</v>
      </c>
      <c r="C5402" s="4" t="s">
        <v>2463</v>
      </c>
      <c r="E5402" s="2"/>
    </row>
    <row r="5403" spans="1:5">
      <c r="A5403" s="3" t="s">
        <v>3656</v>
      </c>
      <c r="B5403" s="1">
        <v>12347101</v>
      </c>
      <c r="C5403" s="4" t="s">
        <v>2463</v>
      </c>
      <c r="E5403" s="2"/>
    </row>
    <row r="5404" spans="1:5">
      <c r="A5404" s="3" t="s">
        <v>3657</v>
      </c>
      <c r="B5404" s="1">
        <v>12347400</v>
      </c>
      <c r="C5404" s="4" t="s">
        <v>2463</v>
      </c>
      <c r="E5404" s="2"/>
    </row>
    <row r="5405" spans="1:5">
      <c r="A5405" s="3" t="s">
        <v>3658</v>
      </c>
      <c r="B5405" s="1">
        <v>12347500</v>
      </c>
      <c r="C5405" s="4" t="s">
        <v>2463</v>
      </c>
      <c r="E5405" s="2"/>
    </row>
    <row r="5406" spans="1:5">
      <c r="A5406" s="3" t="s">
        <v>3660</v>
      </c>
      <c r="B5406" s="1">
        <v>12347600</v>
      </c>
      <c r="C5406" s="4" t="s">
        <v>3659</v>
      </c>
      <c r="E5406" s="2"/>
    </row>
    <row r="5407" spans="1:5">
      <c r="A5407" s="3" t="s">
        <v>3661</v>
      </c>
      <c r="B5407" s="1">
        <v>12347601</v>
      </c>
      <c r="C5407" s="4" t="s">
        <v>3659</v>
      </c>
      <c r="E5407" s="2"/>
    </row>
    <row r="5408" spans="1:5">
      <c r="A5408" s="3" t="s">
        <v>3662</v>
      </c>
      <c r="B5408" s="1">
        <v>12347800</v>
      </c>
      <c r="C5408" s="4" t="s">
        <v>3659</v>
      </c>
      <c r="E5408" s="2"/>
    </row>
    <row r="5409" spans="1:5">
      <c r="A5409" s="3" t="s">
        <v>3663</v>
      </c>
      <c r="B5409" s="1">
        <v>12347900</v>
      </c>
      <c r="C5409" s="4" t="s">
        <v>3659</v>
      </c>
      <c r="E5409" s="2"/>
    </row>
    <row r="5410" spans="1:5">
      <c r="A5410" s="3" t="s">
        <v>3664</v>
      </c>
      <c r="B5410" s="1">
        <v>12348000</v>
      </c>
      <c r="C5410" s="4" t="s">
        <v>204</v>
      </c>
      <c r="E5410" s="2"/>
    </row>
    <row r="5411" spans="1:5">
      <c r="A5411" s="3" t="s">
        <v>3665</v>
      </c>
      <c r="B5411" s="1">
        <v>12348100</v>
      </c>
      <c r="C5411" s="4" t="s">
        <v>204</v>
      </c>
      <c r="E5411" s="2"/>
    </row>
    <row r="5412" spans="1:5">
      <c r="A5412" s="3" t="s">
        <v>3666</v>
      </c>
      <c r="B5412" s="1">
        <v>12348101</v>
      </c>
      <c r="C5412" s="4" t="s">
        <v>204</v>
      </c>
      <c r="E5412" s="2"/>
    </row>
    <row r="5413" spans="1:5">
      <c r="A5413" s="3" t="s">
        <v>3667</v>
      </c>
      <c r="B5413" s="1">
        <v>12348102</v>
      </c>
      <c r="C5413" s="4" t="s">
        <v>137</v>
      </c>
      <c r="E5413" s="2"/>
    </row>
    <row r="5414" spans="1:5">
      <c r="A5414" s="3" t="s">
        <v>3668</v>
      </c>
      <c r="B5414" s="1">
        <v>12348103</v>
      </c>
      <c r="C5414" s="4" t="s">
        <v>137</v>
      </c>
      <c r="E5414" s="2"/>
    </row>
    <row r="5415" spans="1:5">
      <c r="A5415" s="3" t="s">
        <v>3669</v>
      </c>
      <c r="B5415" s="1">
        <v>12348104</v>
      </c>
      <c r="C5415" s="4" t="s">
        <v>30</v>
      </c>
      <c r="E5415" s="2"/>
    </row>
    <row r="5416" spans="1:5">
      <c r="A5416" s="3" t="s">
        <v>3670</v>
      </c>
      <c r="B5416" s="1">
        <v>12348200</v>
      </c>
      <c r="C5416" s="4" t="s">
        <v>30</v>
      </c>
      <c r="E5416" s="2"/>
    </row>
    <row r="5417" spans="1:5">
      <c r="A5417" s="3" t="s">
        <v>3671</v>
      </c>
      <c r="B5417" s="1">
        <v>12348201</v>
      </c>
      <c r="C5417" s="4" t="s">
        <v>30</v>
      </c>
      <c r="E5417" s="2"/>
    </row>
    <row r="5418" spans="1:5">
      <c r="A5418" s="3" t="s">
        <v>3672</v>
      </c>
      <c r="B5418" s="1">
        <v>12348202</v>
      </c>
      <c r="C5418" s="4" t="s">
        <v>63</v>
      </c>
      <c r="E5418" s="2"/>
    </row>
    <row r="5419" spans="1:5">
      <c r="A5419" s="3" t="s">
        <v>3673</v>
      </c>
      <c r="B5419" s="1">
        <v>12348300</v>
      </c>
      <c r="C5419" s="4" t="s">
        <v>63</v>
      </c>
      <c r="E5419" s="2"/>
    </row>
    <row r="5420" spans="1:5">
      <c r="A5420" s="3" t="s">
        <v>3674</v>
      </c>
      <c r="B5420" s="1">
        <v>12348301</v>
      </c>
      <c r="C5420" s="4" t="s">
        <v>98</v>
      </c>
      <c r="E5420" s="2"/>
    </row>
    <row r="5421" spans="1:5">
      <c r="A5421" s="3" t="s">
        <v>3675</v>
      </c>
      <c r="B5421" s="1">
        <v>12348302</v>
      </c>
      <c r="C5421" s="4" t="s">
        <v>98</v>
      </c>
      <c r="E5421" s="2"/>
    </row>
    <row r="5422" spans="1:5">
      <c r="A5422" s="3" t="s">
        <v>3676</v>
      </c>
      <c r="B5422" s="1">
        <v>12348303</v>
      </c>
      <c r="C5422" s="4" t="s">
        <v>98</v>
      </c>
      <c r="E5422" s="2"/>
    </row>
    <row r="5423" spans="1:5">
      <c r="A5423" s="3" t="s">
        <v>3677</v>
      </c>
      <c r="B5423" s="1">
        <v>12348304</v>
      </c>
      <c r="C5423" s="4" t="s">
        <v>31</v>
      </c>
      <c r="E5423" s="2"/>
    </row>
    <row r="5424" spans="1:5">
      <c r="A5424" s="3" t="s">
        <v>3678</v>
      </c>
      <c r="B5424" s="1">
        <v>12348400</v>
      </c>
      <c r="C5424" s="4" t="s">
        <v>1845</v>
      </c>
      <c r="E5424" s="2"/>
    </row>
    <row r="5425" spans="1:5">
      <c r="A5425" s="3" t="s">
        <v>3679</v>
      </c>
      <c r="B5425" s="1">
        <v>12348401</v>
      </c>
      <c r="C5425" s="4" t="s">
        <v>1607</v>
      </c>
      <c r="E5425" s="2"/>
    </row>
    <row r="5426" spans="1:5">
      <c r="A5426" s="3" t="s">
        <v>3680</v>
      </c>
      <c r="B5426" s="1">
        <v>12348402</v>
      </c>
      <c r="C5426" s="4" t="s">
        <v>1607</v>
      </c>
      <c r="E5426" s="2"/>
    </row>
    <row r="5427" spans="1:5">
      <c r="A5427" s="3" t="s">
        <v>3681</v>
      </c>
      <c r="B5427" s="1">
        <v>12348403</v>
      </c>
      <c r="C5427" s="4" t="s">
        <v>12</v>
      </c>
      <c r="E5427" s="2"/>
    </row>
    <row r="5428" spans="1:5">
      <c r="A5428" s="3" t="s">
        <v>3682</v>
      </c>
      <c r="B5428" s="1">
        <v>12348404</v>
      </c>
      <c r="C5428" s="4" t="s">
        <v>91</v>
      </c>
      <c r="E5428" s="2"/>
    </row>
    <row r="5429" spans="1:5">
      <c r="A5429" s="3" t="s">
        <v>3683</v>
      </c>
      <c r="B5429" s="1">
        <v>12348500</v>
      </c>
      <c r="C5429" s="4" t="s">
        <v>51</v>
      </c>
      <c r="E5429" s="2"/>
    </row>
    <row r="5430" spans="1:5">
      <c r="A5430" s="3" t="s">
        <v>3684</v>
      </c>
      <c r="B5430" s="1">
        <v>12348501</v>
      </c>
      <c r="C5430" s="4" t="s">
        <v>51</v>
      </c>
      <c r="E5430" s="2"/>
    </row>
    <row r="5431" spans="1:5">
      <c r="A5431" s="3" t="s">
        <v>3685</v>
      </c>
      <c r="B5431" s="1">
        <v>12348502</v>
      </c>
      <c r="C5431" s="4" t="s">
        <v>51</v>
      </c>
      <c r="E5431" s="2"/>
    </row>
    <row r="5432" spans="1:5">
      <c r="A5432" s="3" t="s">
        <v>3687</v>
      </c>
      <c r="B5432" s="1">
        <v>12348503</v>
      </c>
      <c r="C5432" s="4" t="s">
        <v>3686</v>
      </c>
      <c r="E5432" s="2"/>
    </row>
    <row r="5433" spans="1:5">
      <c r="A5433" s="3" t="s">
        <v>3688</v>
      </c>
      <c r="B5433" s="1">
        <v>12348504</v>
      </c>
      <c r="C5433" s="4" t="s">
        <v>55</v>
      </c>
      <c r="E5433" s="2"/>
    </row>
    <row r="5434" spans="1:5">
      <c r="A5434" s="3" t="s">
        <v>3689</v>
      </c>
      <c r="B5434" s="1">
        <v>12348600</v>
      </c>
      <c r="C5434" s="4" t="s">
        <v>53</v>
      </c>
      <c r="E5434" s="2"/>
    </row>
    <row r="5435" spans="1:5">
      <c r="A5435" s="3" t="s">
        <v>3690</v>
      </c>
      <c r="B5435" s="1">
        <v>12348601</v>
      </c>
      <c r="C5435" s="4" t="s">
        <v>53</v>
      </c>
      <c r="E5435" s="2"/>
    </row>
    <row r="5436" spans="1:5">
      <c r="A5436" s="3" t="s">
        <v>3691</v>
      </c>
      <c r="B5436" s="1">
        <v>12348700</v>
      </c>
      <c r="C5436" s="4" t="s">
        <v>53</v>
      </c>
      <c r="E5436" s="2"/>
    </row>
    <row r="5437" spans="1:5">
      <c r="A5437" s="3" t="s">
        <v>3692</v>
      </c>
      <c r="B5437" s="1">
        <v>12348701</v>
      </c>
      <c r="C5437" s="4" t="s">
        <v>53</v>
      </c>
      <c r="E5437" s="2"/>
    </row>
    <row r="5438" spans="1:5">
      <c r="A5438" s="3" t="s">
        <v>3694</v>
      </c>
      <c r="B5438" s="1">
        <v>12348702</v>
      </c>
      <c r="C5438" s="4" t="s">
        <v>3693</v>
      </c>
      <c r="E5438" s="2"/>
    </row>
    <row r="5439" spans="1:5">
      <c r="A5439" s="3" t="s">
        <v>3695</v>
      </c>
      <c r="B5439" s="1">
        <v>12348703</v>
      </c>
      <c r="C5439" s="4" t="s">
        <v>49</v>
      </c>
      <c r="E5439" s="2"/>
    </row>
    <row r="5440" spans="1:5">
      <c r="A5440" s="3" t="s">
        <v>3696</v>
      </c>
      <c r="B5440" s="1">
        <v>12348704</v>
      </c>
      <c r="C5440" s="4" t="s">
        <v>76</v>
      </c>
      <c r="E5440" s="2"/>
    </row>
    <row r="5441" spans="1:5">
      <c r="A5441" s="3" t="s">
        <v>3697</v>
      </c>
      <c r="B5441" s="1">
        <v>12349000</v>
      </c>
      <c r="C5441" s="4" t="s">
        <v>100</v>
      </c>
      <c r="E5441" s="2"/>
    </row>
    <row r="5442" spans="1:5">
      <c r="A5442" s="3" t="s">
        <v>3698</v>
      </c>
      <c r="B5442" s="1">
        <v>12349001</v>
      </c>
      <c r="C5442" s="4" t="s">
        <v>100</v>
      </c>
      <c r="E5442" s="2"/>
    </row>
    <row r="5443" spans="1:5">
      <c r="A5443" s="3" t="s">
        <v>3699</v>
      </c>
      <c r="B5443" s="1">
        <v>12349002</v>
      </c>
      <c r="C5443" s="4" t="s">
        <v>100</v>
      </c>
      <c r="E5443" s="2"/>
    </row>
    <row r="5444" spans="1:5">
      <c r="A5444" s="3" t="s">
        <v>3700</v>
      </c>
      <c r="B5444" s="1">
        <v>12349100</v>
      </c>
      <c r="C5444" s="4" t="s">
        <v>100</v>
      </c>
      <c r="E5444" s="2"/>
    </row>
    <row r="5445" spans="1:5">
      <c r="A5445" s="3" t="s">
        <v>3701</v>
      </c>
      <c r="B5445" s="1">
        <v>12349101</v>
      </c>
      <c r="C5445" s="4" t="s">
        <v>100</v>
      </c>
      <c r="E5445" s="2"/>
    </row>
    <row r="5446" spans="1:5">
      <c r="A5446" s="3" t="s">
        <v>3702</v>
      </c>
      <c r="B5446" s="1">
        <v>12349102</v>
      </c>
      <c r="C5446" s="4" t="s">
        <v>100</v>
      </c>
      <c r="E5446" s="2"/>
    </row>
    <row r="5447" spans="1:5">
      <c r="A5447" s="3" t="s">
        <v>3703</v>
      </c>
      <c r="B5447" s="1">
        <v>12349103</v>
      </c>
      <c r="C5447" s="4" t="s">
        <v>100</v>
      </c>
      <c r="E5447" s="2"/>
    </row>
    <row r="5448" spans="1:5">
      <c r="A5448" s="3" t="s">
        <v>3704</v>
      </c>
      <c r="B5448" s="1">
        <v>12349104</v>
      </c>
      <c r="C5448" s="4" t="s">
        <v>100</v>
      </c>
      <c r="E5448" s="2"/>
    </row>
    <row r="5449" spans="1:5">
      <c r="A5449" s="3" t="s">
        <v>3705</v>
      </c>
      <c r="B5449" s="1">
        <v>12349200</v>
      </c>
      <c r="C5449" s="4" t="s">
        <v>100</v>
      </c>
      <c r="E5449" s="2"/>
    </row>
    <row r="5450" spans="1:5">
      <c r="A5450" s="3" t="s">
        <v>3706</v>
      </c>
      <c r="B5450" s="1">
        <v>12349201</v>
      </c>
      <c r="C5450" s="4" t="s">
        <v>100</v>
      </c>
      <c r="E5450" s="2"/>
    </row>
    <row r="5451" spans="1:5">
      <c r="A5451" s="3" t="s">
        <v>3707</v>
      </c>
      <c r="B5451" s="1">
        <v>12349202</v>
      </c>
      <c r="C5451" s="4" t="s">
        <v>100</v>
      </c>
      <c r="E5451" s="2"/>
    </row>
    <row r="5452" spans="1:5">
      <c r="A5452" s="3" t="s">
        <v>3708</v>
      </c>
      <c r="B5452" s="1">
        <v>12349203</v>
      </c>
      <c r="C5452" s="4" t="s">
        <v>100</v>
      </c>
      <c r="E5452" s="2"/>
    </row>
    <row r="5453" spans="1:5">
      <c r="A5453" s="3" t="s">
        <v>3709</v>
      </c>
      <c r="B5453" s="1">
        <v>12349204</v>
      </c>
      <c r="C5453" s="4" t="s">
        <v>100</v>
      </c>
      <c r="E5453" s="2"/>
    </row>
    <row r="5454" spans="1:5">
      <c r="A5454" s="3" t="s">
        <v>3710</v>
      </c>
      <c r="B5454" s="1">
        <v>12349300</v>
      </c>
      <c r="C5454" s="4" t="s">
        <v>100</v>
      </c>
      <c r="E5454" s="2"/>
    </row>
    <row r="5455" spans="1:5">
      <c r="A5455" s="3" t="s">
        <v>3711</v>
      </c>
      <c r="B5455" s="1">
        <v>12349301</v>
      </c>
      <c r="C5455" s="4" t="s">
        <v>100</v>
      </c>
      <c r="E5455" s="2"/>
    </row>
    <row r="5456" spans="1:5">
      <c r="A5456" s="3" t="s">
        <v>3712</v>
      </c>
      <c r="B5456" s="1">
        <v>12349302</v>
      </c>
      <c r="C5456" s="4" t="s">
        <v>100</v>
      </c>
      <c r="E5456" s="2"/>
    </row>
    <row r="5457" spans="1:5">
      <c r="A5457" s="3" t="s">
        <v>3713</v>
      </c>
      <c r="B5457" s="1">
        <v>12349303</v>
      </c>
      <c r="C5457" s="4" t="s">
        <v>100</v>
      </c>
      <c r="E5457" s="2"/>
    </row>
    <row r="5458" spans="1:5">
      <c r="A5458" s="3" t="s">
        <v>3714</v>
      </c>
      <c r="B5458" s="1">
        <v>12349304</v>
      </c>
      <c r="C5458" s="4" t="s">
        <v>100</v>
      </c>
      <c r="E5458" s="2"/>
    </row>
    <row r="5459" spans="1:5">
      <c r="A5459" s="3" t="s">
        <v>3715</v>
      </c>
      <c r="B5459" s="1">
        <v>12349400</v>
      </c>
      <c r="C5459" s="4" t="s">
        <v>100</v>
      </c>
      <c r="E5459" s="2"/>
    </row>
    <row r="5460" spans="1:5">
      <c r="A5460" s="3" t="s">
        <v>3716</v>
      </c>
      <c r="B5460" s="1">
        <v>12349401</v>
      </c>
      <c r="C5460" s="4" t="s">
        <v>100</v>
      </c>
      <c r="E5460" s="2"/>
    </row>
    <row r="5461" spans="1:5">
      <c r="A5461" s="3" t="s">
        <v>3717</v>
      </c>
      <c r="B5461" s="1">
        <v>12349402</v>
      </c>
      <c r="C5461" s="4" t="s">
        <v>100</v>
      </c>
      <c r="E5461" s="2"/>
    </row>
    <row r="5462" spans="1:5">
      <c r="A5462" s="3" t="s">
        <v>3718</v>
      </c>
      <c r="B5462" s="1">
        <v>12349403</v>
      </c>
      <c r="C5462" s="4" t="s">
        <v>100</v>
      </c>
      <c r="E5462" s="2"/>
    </row>
    <row r="5463" spans="1:5">
      <c r="A5463" s="3" t="s">
        <v>3719</v>
      </c>
      <c r="B5463" s="1">
        <v>12349500</v>
      </c>
      <c r="C5463" s="4" t="s">
        <v>100</v>
      </c>
      <c r="E5463" s="2"/>
    </row>
    <row r="5464" spans="1:5">
      <c r="A5464" s="3" t="s">
        <v>3720</v>
      </c>
      <c r="B5464" s="1">
        <v>12349600</v>
      </c>
      <c r="C5464" s="4" t="s">
        <v>100</v>
      </c>
      <c r="E5464" s="2"/>
    </row>
    <row r="5465" spans="1:5">
      <c r="A5465" s="3" t="s">
        <v>3721</v>
      </c>
      <c r="B5465" s="1">
        <v>12349601</v>
      </c>
      <c r="C5465" s="4" t="s">
        <v>109</v>
      </c>
      <c r="E5465" s="2"/>
    </row>
    <row r="5466" spans="1:5">
      <c r="A5466" s="3" t="s">
        <v>3723</v>
      </c>
      <c r="B5466" s="1">
        <v>12349700</v>
      </c>
      <c r="C5466" s="4" t="s">
        <v>3722</v>
      </c>
      <c r="E5466" s="2"/>
    </row>
    <row r="5467" spans="1:5">
      <c r="A5467" s="3" t="s">
        <v>3724</v>
      </c>
      <c r="B5467" s="1">
        <v>12349701</v>
      </c>
      <c r="C5467" s="4" t="s">
        <v>54</v>
      </c>
      <c r="E5467" s="2"/>
    </row>
    <row r="5468" spans="1:5">
      <c r="A5468" s="3" t="s">
        <v>3726</v>
      </c>
      <c r="B5468" s="1">
        <v>12349702</v>
      </c>
      <c r="C5468" s="4" t="s">
        <v>3725</v>
      </c>
      <c r="E5468" s="2"/>
    </row>
    <row r="5469" spans="1:5">
      <c r="A5469" s="3" t="s">
        <v>3727</v>
      </c>
      <c r="B5469" s="1">
        <v>12349703</v>
      </c>
      <c r="C5469" s="4" t="s">
        <v>60</v>
      </c>
      <c r="E5469" s="2"/>
    </row>
    <row r="5470" spans="1:5">
      <c r="A5470" s="3" t="s">
        <v>3728</v>
      </c>
      <c r="B5470" s="1">
        <v>12349800</v>
      </c>
      <c r="C5470" s="4" t="s">
        <v>1878</v>
      </c>
      <c r="E5470" s="2"/>
    </row>
    <row r="5471" spans="1:5">
      <c r="A5471" s="3" t="s">
        <v>3729</v>
      </c>
      <c r="B5471" s="1">
        <v>12349801</v>
      </c>
      <c r="C5471" s="4" t="s">
        <v>109</v>
      </c>
      <c r="E5471" s="2"/>
    </row>
    <row r="5472" spans="1:5">
      <c r="A5472" s="3" t="s">
        <v>3730</v>
      </c>
      <c r="B5472" s="1">
        <v>12349802</v>
      </c>
      <c r="C5472" s="4" t="s">
        <v>109</v>
      </c>
      <c r="E5472" s="2"/>
    </row>
    <row r="5473" spans="1:5">
      <c r="A5473" s="3" t="s">
        <v>3731</v>
      </c>
      <c r="B5473" s="1">
        <v>12349803</v>
      </c>
      <c r="C5473" s="4" t="s">
        <v>109</v>
      </c>
      <c r="E5473" s="2"/>
    </row>
    <row r="5474" spans="1:5">
      <c r="A5474" s="3" t="s">
        <v>3732</v>
      </c>
      <c r="B5474" s="1">
        <v>12349804</v>
      </c>
      <c r="C5474" s="4" t="s">
        <v>60</v>
      </c>
      <c r="E5474" s="2"/>
    </row>
    <row r="5475" spans="1:5">
      <c r="A5475" s="3" t="s">
        <v>3734</v>
      </c>
      <c r="B5475" s="1">
        <v>12350200</v>
      </c>
      <c r="C5475" s="4" t="s">
        <v>3733</v>
      </c>
      <c r="E5475" s="2"/>
    </row>
    <row r="5476" spans="1:5">
      <c r="A5476" s="3" t="s">
        <v>3735</v>
      </c>
      <c r="B5476" s="1">
        <v>12350201</v>
      </c>
      <c r="C5476" s="4" t="s">
        <v>3733</v>
      </c>
      <c r="E5476" s="2"/>
    </row>
    <row r="5477" spans="1:5">
      <c r="A5477" s="3" t="s">
        <v>3737</v>
      </c>
      <c r="B5477" s="1">
        <v>12350202</v>
      </c>
      <c r="C5477" s="4" t="s">
        <v>3736</v>
      </c>
      <c r="E5477" s="2"/>
    </row>
    <row r="5478" spans="1:5">
      <c r="A5478" s="3" t="s">
        <v>3738</v>
      </c>
      <c r="B5478" s="1">
        <v>12350203</v>
      </c>
      <c r="C5478" s="4" t="s">
        <v>3736</v>
      </c>
      <c r="E5478" s="2"/>
    </row>
    <row r="5479" spans="1:5">
      <c r="A5479" s="3" t="s">
        <v>3739</v>
      </c>
      <c r="B5479" s="1">
        <v>12350300</v>
      </c>
      <c r="C5479" s="4" t="s">
        <v>6</v>
      </c>
      <c r="E5479" s="2"/>
    </row>
    <row r="5480" spans="1:5">
      <c r="A5480" s="3" t="s">
        <v>3740</v>
      </c>
      <c r="B5480" s="1">
        <v>12350301</v>
      </c>
      <c r="C5480" s="4" t="s">
        <v>6</v>
      </c>
      <c r="E5480" s="2"/>
    </row>
    <row r="5481" spans="1:5">
      <c r="A5481" s="3" t="s">
        <v>3741</v>
      </c>
      <c r="B5481" s="1">
        <v>12350302</v>
      </c>
      <c r="C5481" s="4" t="s">
        <v>6</v>
      </c>
      <c r="E5481" s="2"/>
    </row>
    <row r="5482" spans="1:5">
      <c r="A5482" s="3" t="s">
        <v>3743</v>
      </c>
      <c r="B5482" s="1">
        <v>12350303</v>
      </c>
      <c r="C5482" s="4" t="s">
        <v>3742</v>
      </c>
      <c r="E5482" s="2"/>
    </row>
    <row r="5483" spans="1:5">
      <c r="A5483" s="3" t="s">
        <v>3744</v>
      </c>
      <c r="B5483" s="1">
        <v>12350304</v>
      </c>
      <c r="C5483" s="4" t="s">
        <v>155</v>
      </c>
      <c r="E5483" s="2"/>
    </row>
    <row r="5484" spans="1:5">
      <c r="A5484" s="3" t="s">
        <v>3745</v>
      </c>
      <c r="B5484" s="1">
        <v>12350305</v>
      </c>
      <c r="C5484" s="4" t="s">
        <v>129</v>
      </c>
      <c r="E5484" s="2"/>
    </row>
    <row r="5485" spans="1:5">
      <c r="A5485" s="3" t="s">
        <v>3746</v>
      </c>
      <c r="B5485" s="1">
        <v>12350306</v>
      </c>
      <c r="C5485" s="4" t="s">
        <v>129</v>
      </c>
      <c r="E5485" s="2"/>
    </row>
    <row r="5486" spans="1:5">
      <c r="A5486" s="3" t="s">
        <v>3747</v>
      </c>
      <c r="B5486" s="1">
        <v>12350307</v>
      </c>
      <c r="C5486" s="4" t="s">
        <v>129</v>
      </c>
      <c r="E5486" s="2"/>
    </row>
    <row r="5487" spans="1:5">
      <c r="A5487" s="3" t="s">
        <v>3748</v>
      </c>
      <c r="B5487" s="1">
        <v>12350400</v>
      </c>
      <c r="C5487" s="4" t="s">
        <v>60</v>
      </c>
      <c r="E5487" s="2"/>
    </row>
    <row r="5488" spans="1:5">
      <c r="A5488" s="3" t="s">
        <v>3749</v>
      </c>
      <c r="B5488" s="1">
        <v>12350401</v>
      </c>
      <c r="C5488" s="4" t="s">
        <v>60</v>
      </c>
      <c r="E5488" s="2"/>
    </row>
    <row r="5489" spans="1:5">
      <c r="A5489" s="3" t="s">
        <v>3750</v>
      </c>
      <c r="B5489" s="1">
        <v>12350402</v>
      </c>
      <c r="C5489" s="4" t="s">
        <v>60</v>
      </c>
      <c r="E5489" s="2"/>
    </row>
    <row r="5490" spans="1:5">
      <c r="A5490" s="3" t="s">
        <v>3751</v>
      </c>
      <c r="B5490" s="1">
        <v>12350403</v>
      </c>
      <c r="C5490" s="4" t="s">
        <v>3742</v>
      </c>
      <c r="E5490" s="2"/>
    </row>
    <row r="5491" spans="1:5">
      <c r="A5491" s="3" t="s">
        <v>3752</v>
      </c>
      <c r="B5491" s="1">
        <v>12350404</v>
      </c>
      <c r="C5491" s="4" t="s">
        <v>3742</v>
      </c>
      <c r="E5491" s="2"/>
    </row>
    <row r="5492" spans="1:5">
      <c r="A5492" s="3" t="s">
        <v>3753</v>
      </c>
      <c r="B5492" s="1">
        <v>12350405</v>
      </c>
      <c r="C5492" s="4" t="s">
        <v>60</v>
      </c>
      <c r="E5492" s="2"/>
    </row>
    <row r="5493" spans="1:5">
      <c r="A5493" s="3" t="s">
        <v>3754</v>
      </c>
      <c r="B5493" s="1">
        <v>12350406</v>
      </c>
      <c r="C5493" s="4" t="s">
        <v>60</v>
      </c>
      <c r="E5493" s="2"/>
    </row>
    <row r="5494" spans="1:5">
      <c r="A5494" s="3" t="s">
        <v>3755</v>
      </c>
      <c r="B5494" s="1">
        <v>12350407</v>
      </c>
      <c r="C5494" s="4" t="s">
        <v>60</v>
      </c>
      <c r="E5494" s="2"/>
    </row>
    <row r="5495" spans="1:5">
      <c r="A5495" s="3" t="s">
        <v>3756</v>
      </c>
      <c r="B5495" s="1">
        <v>12350500</v>
      </c>
      <c r="C5495" s="4" t="s">
        <v>3652</v>
      </c>
      <c r="E5495" s="2"/>
    </row>
    <row r="5496" spans="1:5">
      <c r="A5496" s="3" t="s">
        <v>3757</v>
      </c>
      <c r="B5496" s="1">
        <v>12350501</v>
      </c>
      <c r="C5496" s="4" t="s">
        <v>7</v>
      </c>
      <c r="E5496" s="2"/>
    </row>
    <row r="5497" spans="1:5">
      <c r="A5497" s="3" t="s">
        <v>3758</v>
      </c>
      <c r="B5497" s="1">
        <v>12350502</v>
      </c>
      <c r="C5497" s="4" t="s">
        <v>3592</v>
      </c>
      <c r="E5497" s="2"/>
    </row>
    <row r="5498" spans="1:5">
      <c r="A5498" s="3" t="s">
        <v>3759</v>
      </c>
      <c r="B5498" s="1">
        <v>12350503</v>
      </c>
      <c r="C5498" s="4" t="s">
        <v>91</v>
      </c>
      <c r="E5498" s="2"/>
    </row>
    <row r="5499" spans="1:5">
      <c r="A5499" s="3" t="s">
        <v>3760</v>
      </c>
      <c r="B5499" s="1">
        <v>12350504</v>
      </c>
      <c r="C5499" s="4" t="s">
        <v>6</v>
      </c>
      <c r="E5499" s="2"/>
    </row>
    <row r="5500" spans="1:5">
      <c r="A5500" s="3" t="s">
        <v>3761</v>
      </c>
      <c r="B5500" s="1">
        <v>12350505</v>
      </c>
      <c r="C5500" s="4" t="s">
        <v>12</v>
      </c>
      <c r="E5500" s="2"/>
    </row>
    <row r="5501" spans="1:5">
      <c r="A5501" s="3" t="s">
        <v>3762</v>
      </c>
      <c r="B5501" s="1">
        <v>12350506</v>
      </c>
      <c r="C5501" s="4" t="s">
        <v>60</v>
      </c>
      <c r="E5501" s="2"/>
    </row>
    <row r="5502" spans="1:5">
      <c r="A5502" s="3" t="s">
        <v>3764</v>
      </c>
      <c r="B5502" s="1">
        <v>12350507</v>
      </c>
      <c r="C5502" s="4" t="s">
        <v>3763</v>
      </c>
      <c r="E5502" s="2"/>
    </row>
    <row r="5503" spans="1:5">
      <c r="A5503" s="3" t="s">
        <v>3765</v>
      </c>
      <c r="B5503" s="1">
        <v>12350600</v>
      </c>
      <c r="C5503" s="4" t="s">
        <v>3592</v>
      </c>
      <c r="E5503" s="2"/>
    </row>
    <row r="5504" spans="1:5">
      <c r="A5504" s="3" t="s">
        <v>3766</v>
      </c>
      <c r="B5504" s="1">
        <v>12350601</v>
      </c>
      <c r="C5504" s="4" t="s">
        <v>81</v>
      </c>
      <c r="E5504" s="2"/>
    </row>
    <row r="5505" spans="1:5">
      <c r="A5505" s="3" t="s">
        <v>3767</v>
      </c>
      <c r="B5505" s="1">
        <v>12350602</v>
      </c>
      <c r="C5505" s="4" t="s">
        <v>11</v>
      </c>
      <c r="E5505" s="2"/>
    </row>
    <row r="5506" spans="1:5">
      <c r="A5506" s="3" t="s">
        <v>3768</v>
      </c>
      <c r="B5506" s="1">
        <v>12350603</v>
      </c>
      <c r="C5506" s="4" t="s">
        <v>84</v>
      </c>
      <c r="E5506" s="2"/>
    </row>
    <row r="5507" spans="1:5">
      <c r="A5507" s="3" t="s">
        <v>3769</v>
      </c>
      <c r="B5507" s="1">
        <v>12350604</v>
      </c>
      <c r="C5507" s="4" t="s">
        <v>30</v>
      </c>
      <c r="E5507" s="2"/>
    </row>
    <row r="5508" spans="1:5">
      <c r="A5508" s="3" t="s">
        <v>3770</v>
      </c>
      <c r="B5508" s="1">
        <v>12350605</v>
      </c>
      <c r="C5508" s="4" t="s">
        <v>91</v>
      </c>
      <c r="E5508" s="2"/>
    </row>
    <row r="5509" spans="1:5">
      <c r="A5509" s="3" t="s">
        <v>3771</v>
      </c>
      <c r="B5509" s="1">
        <v>12350606</v>
      </c>
      <c r="C5509" s="4" t="s">
        <v>84</v>
      </c>
      <c r="E5509" s="2"/>
    </row>
    <row r="5510" spans="1:5">
      <c r="A5510" s="3" t="s">
        <v>3772</v>
      </c>
      <c r="B5510" s="1">
        <v>12350607</v>
      </c>
      <c r="C5510" s="4" t="s">
        <v>8</v>
      </c>
      <c r="E5510" s="2"/>
    </row>
    <row r="5511" spans="1:5">
      <c r="A5511" s="3" t="s">
        <v>3773</v>
      </c>
      <c r="B5511" s="1">
        <v>12350700</v>
      </c>
      <c r="C5511" s="4" t="s">
        <v>84</v>
      </c>
      <c r="E5511" s="2"/>
    </row>
    <row r="5512" spans="1:5">
      <c r="A5512" s="3" t="s">
        <v>3774</v>
      </c>
      <c r="B5512" s="1">
        <v>12350701</v>
      </c>
      <c r="C5512" s="4" t="s">
        <v>60</v>
      </c>
      <c r="E5512" s="2"/>
    </row>
    <row r="5513" spans="1:5">
      <c r="A5513" s="3" t="s">
        <v>3775</v>
      </c>
      <c r="B5513" s="1">
        <v>12350702</v>
      </c>
      <c r="C5513" s="4" t="s">
        <v>6</v>
      </c>
      <c r="E5513" s="2"/>
    </row>
    <row r="5514" spans="1:5">
      <c r="A5514" s="3" t="s">
        <v>3776</v>
      </c>
      <c r="B5514" s="1">
        <v>12350703</v>
      </c>
      <c r="C5514" s="4" t="s">
        <v>60</v>
      </c>
      <c r="E5514" s="2"/>
    </row>
    <row r="5515" spans="1:5">
      <c r="A5515" s="3" t="s">
        <v>3777</v>
      </c>
      <c r="B5515" s="1">
        <v>12350704</v>
      </c>
      <c r="C5515" s="4" t="s">
        <v>1463</v>
      </c>
      <c r="E5515" s="2"/>
    </row>
    <row r="5516" spans="1:5">
      <c r="A5516" s="3" t="s">
        <v>3778</v>
      </c>
      <c r="B5516" s="1">
        <v>12350705</v>
      </c>
      <c r="C5516" s="4" t="s">
        <v>1463</v>
      </c>
      <c r="E5516" s="2"/>
    </row>
    <row r="5517" spans="1:5">
      <c r="A5517" s="3" t="s">
        <v>3779</v>
      </c>
      <c r="B5517" s="1">
        <v>12350706</v>
      </c>
      <c r="C5517" s="4" t="s">
        <v>1463</v>
      </c>
      <c r="E5517" s="2"/>
    </row>
    <row r="5518" spans="1:5">
      <c r="A5518" s="3" t="s">
        <v>3780</v>
      </c>
      <c r="B5518" s="1">
        <v>12350707</v>
      </c>
      <c r="C5518" s="4" t="s">
        <v>1463</v>
      </c>
      <c r="E5518" s="2"/>
    </row>
    <row r="5519" spans="1:5">
      <c r="A5519" s="3" t="s">
        <v>3781</v>
      </c>
      <c r="B5519" s="1">
        <v>12350800</v>
      </c>
      <c r="C5519" s="4" t="s">
        <v>1443</v>
      </c>
      <c r="E5519" s="2"/>
    </row>
    <row r="5520" spans="1:5">
      <c r="A5520" s="3" t="s">
        <v>3782</v>
      </c>
      <c r="B5520" s="1">
        <v>12350801</v>
      </c>
      <c r="C5520" s="4" t="s">
        <v>1443</v>
      </c>
      <c r="E5520" s="2"/>
    </row>
    <row r="5521" spans="1:5">
      <c r="A5521" s="3" t="s">
        <v>3783</v>
      </c>
      <c r="B5521" s="1">
        <v>12350802</v>
      </c>
      <c r="C5521" s="4" t="s">
        <v>1443</v>
      </c>
      <c r="E5521" s="2"/>
    </row>
    <row r="5522" spans="1:5">
      <c r="A5522" s="3" t="s">
        <v>3784</v>
      </c>
      <c r="B5522" s="1">
        <v>12350803</v>
      </c>
      <c r="C5522" s="4" t="s">
        <v>1443</v>
      </c>
      <c r="E5522" s="2"/>
    </row>
    <row r="5523" spans="1:5">
      <c r="A5523" s="3" t="s">
        <v>3785</v>
      </c>
      <c r="B5523" s="1">
        <v>12350804</v>
      </c>
      <c r="C5523" s="4" t="s">
        <v>1443</v>
      </c>
      <c r="E5523" s="2"/>
    </row>
    <row r="5524" spans="1:5">
      <c r="A5524" s="3" t="s">
        <v>3786</v>
      </c>
      <c r="B5524" s="1">
        <v>12350805</v>
      </c>
      <c r="C5524" s="4" t="s">
        <v>1443</v>
      </c>
      <c r="E5524" s="2"/>
    </row>
    <row r="5525" spans="1:5">
      <c r="A5525" s="3" t="s">
        <v>3787</v>
      </c>
      <c r="B5525" s="1">
        <v>12350806</v>
      </c>
      <c r="C5525" s="4" t="s">
        <v>1443</v>
      </c>
      <c r="E5525" s="2"/>
    </row>
    <row r="5526" spans="1:5">
      <c r="A5526" s="3" t="s">
        <v>3788</v>
      </c>
      <c r="B5526" s="1">
        <v>12350807</v>
      </c>
      <c r="C5526" s="4" t="s">
        <v>1443</v>
      </c>
      <c r="E5526" s="2"/>
    </row>
    <row r="5527" spans="1:5">
      <c r="A5527" s="3" t="s">
        <v>3789</v>
      </c>
      <c r="B5527" s="1">
        <v>1235090</v>
      </c>
      <c r="C5527" s="4" t="s">
        <v>1443</v>
      </c>
      <c r="E5527" s="2"/>
    </row>
    <row r="5528" spans="1:5">
      <c r="A5528" s="3" t="s">
        <v>3790</v>
      </c>
      <c r="B5528" s="1">
        <v>12350900</v>
      </c>
      <c r="C5528" s="4" t="s">
        <v>1454</v>
      </c>
      <c r="E5528" s="2"/>
    </row>
    <row r="5529" spans="1:5">
      <c r="A5529" s="3" t="s">
        <v>3791</v>
      </c>
      <c r="B5529" s="1">
        <v>12350901</v>
      </c>
      <c r="C5529" s="4" t="s">
        <v>1443</v>
      </c>
      <c r="E5529" s="2"/>
    </row>
    <row r="5530" spans="1:5">
      <c r="A5530" s="3" t="s">
        <v>3792</v>
      </c>
      <c r="B5530" s="1">
        <v>12350902</v>
      </c>
      <c r="C5530" s="4" t="s">
        <v>1443</v>
      </c>
      <c r="E5530" s="2"/>
    </row>
    <row r="5531" spans="1:5">
      <c r="A5531" s="3" t="s">
        <v>3793</v>
      </c>
      <c r="B5531" s="1">
        <v>12350903</v>
      </c>
      <c r="C5531" s="4" t="s">
        <v>1443</v>
      </c>
      <c r="E5531" s="2"/>
    </row>
    <row r="5532" spans="1:5">
      <c r="A5532" s="3" t="s">
        <v>3794</v>
      </c>
      <c r="B5532" s="1">
        <v>12350904</v>
      </c>
      <c r="C5532" s="4" t="s">
        <v>1443</v>
      </c>
      <c r="E5532" s="2"/>
    </row>
    <row r="5533" spans="1:5">
      <c r="A5533" s="3" t="s">
        <v>3795</v>
      </c>
      <c r="B5533" s="1">
        <v>12350905</v>
      </c>
      <c r="C5533" s="4" t="s">
        <v>1443</v>
      </c>
      <c r="E5533" s="2"/>
    </row>
    <row r="5534" spans="1:5">
      <c r="A5534" s="3" t="s">
        <v>3796</v>
      </c>
      <c r="B5534" s="1">
        <v>12351000</v>
      </c>
      <c r="C5534" s="4" t="s">
        <v>1443</v>
      </c>
      <c r="E5534" s="2"/>
    </row>
    <row r="5535" spans="1:5">
      <c r="A5535" s="3" t="s">
        <v>3797</v>
      </c>
      <c r="B5535" s="1">
        <v>12351001</v>
      </c>
      <c r="C5535" s="4" t="s">
        <v>1443</v>
      </c>
      <c r="E5535" s="2"/>
    </row>
    <row r="5536" spans="1:5">
      <c r="A5536" s="3" t="s">
        <v>3798</v>
      </c>
      <c r="B5536" s="1">
        <v>12351002</v>
      </c>
      <c r="C5536" s="4" t="s">
        <v>1443</v>
      </c>
      <c r="E5536" s="2"/>
    </row>
    <row r="5537" spans="1:5">
      <c r="A5537" s="3" t="s">
        <v>3799</v>
      </c>
      <c r="B5537" s="1">
        <v>12351003</v>
      </c>
      <c r="C5537" s="4" t="s">
        <v>1443</v>
      </c>
      <c r="E5537" s="2"/>
    </row>
    <row r="5538" spans="1:5">
      <c r="A5538" s="3" t="s">
        <v>3800</v>
      </c>
      <c r="B5538" s="1">
        <v>12351004</v>
      </c>
      <c r="C5538" s="4" t="s">
        <v>70</v>
      </c>
      <c r="E5538" s="2"/>
    </row>
    <row r="5539" spans="1:5">
      <c r="A5539" s="3" t="s">
        <v>3801</v>
      </c>
      <c r="B5539" s="1">
        <v>12351005</v>
      </c>
      <c r="C5539" s="4" t="s">
        <v>70</v>
      </c>
      <c r="E5539" s="2"/>
    </row>
    <row r="5540" spans="1:5">
      <c r="A5540" s="3" t="s">
        <v>3802</v>
      </c>
      <c r="B5540" s="1">
        <v>12351200</v>
      </c>
      <c r="C5540" s="4" t="s">
        <v>70</v>
      </c>
      <c r="E5540" s="2"/>
    </row>
    <row r="5541" spans="1:5">
      <c r="A5541" s="3" t="s">
        <v>3803</v>
      </c>
      <c r="B5541" s="1">
        <v>12351201</v>
      </c>
      <c r="C5541" s="4" t="s">
        <v>70</v>
      </c>
      <c r="E5541" s="2"/>
    </row>
    <row r="5542" spans="1:5">
      <c r="A5542" s="3" t="s">
        <v>3804</v>
      </c>
      <c r="B5542" s="1">
        <v>12351202</v>
      </c>
      <c r="C5542" s="4" t="s">
        <v>70</v>
      </c>
      <c r="E5542" s="2"/>
    </row>
    <row r="5543" spans="1:5">
      <c r="A5543" s="3" t="s">
        <v>3805</v>
      </c>
      <c r="B5543" s="1">
        <v>12351300</v>
      </c>
      <c r="C5543" s="4" t="s">
        <v>70</v>
      </c>
      <c r="E5543" s="2"/>
    </row>
    <row r="5544" spans="1:5">
      <c r="A5544" s="3" t="s">
        <v>3806</v>
      </c>
      <c r="B5544" s="1">
        <v>12351301</v>
      </c>
      <c r="C5544" s="4" t="s">
        <v>905</v>
      </c>
      <c r="E5544" s="2"/>
    </row>
    <row r="5545" spans="1:5">
      <c r="A5545" s="3" t="s">
        <v>3807</v>
      </c>
      <c r="B5545" s="1">
        <v>12351302</v>
      </c>
      <c r="C5545" s="4" t="s">
        <v>905</v>
      </c>
      <c r="E5545" s="2"/>
    </row>
    <row r="5546" spans="1:5">
      <c r="A5546" s="3" t="s">
        <v>3808</v>
      </c>
      <c r="B5546" s="1">
        <v>12351400</v>
      </c>
      <c r="C5546" s="4" t="s">
        <v>905</v>
      </c>
      <c r="E5546" s="2"/>
    </row>
    <row r="5547" spans="1:5">
      <c r="A5547" s="3" t="s">
        <v>3809</v>
      </c>
      <c r="B5547" s="1">
        <v>12351401</v>
      </c>
      <c r="C5547" s="4" t="s">
        <v>905</v>
      </c>
      <c r="E5547" s="2"/>
    </row>
    <row r="5548" spans="1:5">
      <c r="A5548" s="3" t="s">
        <v>3810</v>
      </c>
      <c r="B5548" s="1">
        <v>12351600</v>
      </c>
      <c r="C5548" s="4" t="s">
        <v>905</v>
      </c>
      <c r="E5548" s="2"/>
    </row>
    <row r="5549" spans="1:5">
      <c r="A5549" s="3" t="s">
        <v>3811</v>
      </c>
      <c r="B5549" s="1">
        <v>12351601</v>
      </c>
      <c r="C5549" s="4" t="s">
        <v>30</v>
      </c>
      <c r="E5549" s="2"/>
    </row>
    <row r="5550" spans="1:5">
      <c r="A5550" s="3" t="s">
        <v>3812</v>
      </c>
      <c r="B5550" s="1">
        <v>12351602</v>
      </c>
      <c r="C5550" s="4" t="s">
        <v>30</v>
      </c>
      <c r="E5550" s="2"/>
    </row>
    <row r="5551" spans="1:5">
      <c r="A5551" s="3" t="s">
        <v>3813</v>
      </c>
      <c r="B5551" s="1">
        <v>12351603</v>
      </c>
      <c r="C5551" s="4" t="s">
        <v>30</v>
      </c>
      <c r="E5551" s="2"/>
    </row>
    <row r="5552" spans="1:5">
      <c r="A5552" s="3" t="s">
        <v>3814</v>
      </c>
      <c r="B5552" s="1">
        <v>12351604</v>
      </c>
      <c r="C5552" s="4" t="s">
        <v>145</v>
      </c>
      <c r="E5552" s="2"/>
    </row>
    <row r="5553" spans="1:5">
      <c r="A5553" s="3" t="s">
        <v>3815</v>
      </c>
      <c r="B5553" s="1">
        <v>12351700</v>
      </c>
      <c r="C5553" s="4" t="s">
        <v>145</v>
      </c>
      <c r="E5553" s="2"/>
    </row>
    <row r="5554" spans="1:5">
      <c r="A5554" s="3" t="s">
        <v>3816</v>
      </c>
      <c r="B5554" s="1">
        <v>12351701</v>
      </c>
      <c r="C5554" s="4" t="s">
        <v>30</v>
      </c>
      <c r="E5554" s="2"/>
    </row>
    <row r="5555" spans="1:5">
      <c r="A5555" s="3" t="s">
        <v>3817</v>
      </c>
      <c r="B5555" s="1">
        <v>12351702</v>
      </c>
      <c r="C5555" s="4" t="s">
        <v>30</v>
      </c>
      <c r="E5555" s="2"/>
    </row>
    <row r="5556" spans="1:5">
      <c r="A5556" s="3" t="s">
        <v>3818</v>
      </c>
      <c r="B5556" s="1">
        <v>12351703</v>
      </c>
      <c r="C5556" s="4" t="s">
        <v>30</v>
      </c>
      <c r="E5556" s="2"/>
    </row>
    <row r="5557" spans="1:5">
      <c r="A5557" s="3" t="s">
        <v>3819</v>
      </c>
      <c r="B5557" s="1">
        <v>12351704</v>
      </c>
      <c r="C5557" s="4" t="s">
        <v>108</v>
      </c>
      <c r="E5557" s="2"/>
    </row>
    <row r="5558" spans="1:5">
      <c r="A5558" s="3" t="s">
        <v>3820</v>
      </c>
      <c r="B5558" s="1">
        <v>12351800</v>
      </c>
      <c r="C5558" s="4" t="s">
        <v>84</v>
      </c>
      <c r="E5558" s="2"/>
    </row>
    <row r="5559" spans="1:5">
      <c r="A5559" s="3" t="s">
        <v>3821</v>
      </c>
      <c r="B5559" s="1">
        <v>12351801</v>
      </c>
      <c r="C5559" s="4" t="s">
        <v>84</v>
      </c>
      <c r="E5559" s="2"/>
    </row>
    <row r="5560" spans="1:5">
      <c r="A5560" s="3" t="s">
        <v>3822</v>
      </c>
      <c r="B5560" s="1">
        <v>12351802</v>
      </c>
      <c r="C5560" s="4" t="s">
        <v>84</v>
      </c>
      <c r="E5560" s="2"/>
    </row>
    <row r="5561" spans="1:5">
      <c r="A5561" s="3" t="s">
        <v>3823</v>
      </c>
      <c r="B5561" s="1">
        <v>12351803</v>
      </c>
      <c r="C5561" s="4" t="s">
        <v>84</v>
      </c>
      <c r="E5561" s="2"/>
    </row>
    <row r="5562" spans="1:5">
      <c r="A5562" s="3" t="s">
        <v>3824</v>
      </c>
      <c r="B5562" s="1">
        <v>12351804</v>
      </c>
      <c r="C5562" s="4" t="s">
        <v>84</v>
      </c>
      <c r="E5562" s="2"/>
    </row>
    <row r="5563" spans="1:5">
      <c r="A5563" s="3" t="s">
        <v>3825</v>
      </c>
      <c r="B5563" s="1">
        <v>12351900</v>
      </c>
      <c r="C5563" s="4" t="s">
        <v>84</v>
      </c>
      <c r="E5563" s="2"/>
    </row>
    <row r="5564" spans="1:5">
      <c r="A5564" s="3" t="s">
        <v>3826</v>
      </c>
      <c r="B5564" s="1">
        <v>12351901</v>
      </c>
      <c r="C5564" s="4" t="s">
        <v>84</v>
      </c>
      <c r="E5564" s="2"/>
    </row>
    <row r="5565" spans="1:5">
      <c r="A5565" s="3" t="s">
        <v>3827</v>
      </c>
      <c r="B5565" s="1">
        <v>12351902</v>
      </c>
      <c r="C5565" s="4" t="s">
        <v>84</v>
      </c>
      <c r="E5565" s="2"/>
    </row>
    <row r="5566" spans="1:5">
      <c r="A5566" s="3" t="s">
        <v>3828</v>
      </c>
      <c r="B5566" s="1">
        <v>12351903</v>
      </c>
      <c r="C5566" s="4" t="s">
        <v>2140</v>
      </c>
      <c r="E5566" s="2"/>
    </row>
    <row r="5567" spans="1:5">
      <c r="A5567" s="3" t="s">
        <v>3829</v>
      </c>
      <c r="B5567" s="1">
        <v>12351904</v>
      </c>
      <c r="C5567" s="4" t="s">
        <v>2140</v>
      </c>
      <c r="E5567" s="2"/>
    </row>
    <row r="5568" spans="1:5">
      <c r="A5568" s="3" t="s">
        <v>3830</v>
      </c>
      <c r="B5568" s="1">
        <v>12352000</v>
      </c>
      <c r="C5568" s="4" t="s">
        <v>2140</v>
      </c>
      <c r="E5568" s="2"/>
    </row>
    <row r="5569" spans="1:5">
      <c r="A5569" s="3" t="s">
        <v>3831</v>
      </c>
      <c r="B5569" s="1">
        <v>12352100</v>
      </c>
      <c r="C5569" s="4" t="s">
        <v>2140</v>
      </c>
      <c r="E5569" s="2"/>
    </row>
    <row r="5570" spans="1:5">
      <c r="A5570" s="3" t="s">
        <v>3832</v>
      </c>
      <c r="B5570" s="1">
        <v>12352200</v>
      </c>
      <c r="C5570" s="4" t="s">
        <v>2140</v>
      </c>
      <c r="E5570" s="2"/>
    </row>
    <row r="5571" spans="1:5">
      <c r="A5571" s="3" t="s">
        <v>3834</v>
      </c>
      <c r="B5571" s="1">
        <v>12352300</v>
      </c>
      <c r="C5571" s="4" t="s">
        <v>3833</v>
      </c>
      <c r="E5571" s="2"/>
    </row>
    <row r="5572" spans="1:5">
      <c r="A5572" s="3" t="s">
        <v>3835</v>
      </c>
      <c r="B5572" s="1">
        <v>12352400</v>
      </c>
      <c r="C5572" s="4" t="s">
        <v>3833</v>
      </c>
      <c r="E5572" s="2"/>
    </row>
    <row r="5573" spans="1:5">
      <c r="A5573" s="3" t="s">
        <v>3836</v>
      </c>
      <c r="B5573" s="1">
        <v>12352401</v>
      </c>
      <c r="C5573" s="4" t="s">
        <v>3833</v>
      </c>
      <c r="E5573" s="2"/>
    </row>
    <row r="5574" spans="1:5">
      <c r="A5574" s="3" t="s">
        <v>3837</v>
      </c>
      <c r="B5574" s="1">
        <v>12352402</v>
      </c>
      <c r="C5574" s="4" t="s">
        <v>3833</v>
      </c>
      <c r="E5574" s="2"/>
    </row>
    <row r="5575" spans="1:5">
      <c r="A5575" s="3" t="s">
        <v>3838</v>
      </c>
      <c r="B5575" s="1">
        <v>12352500</v>
      </c>
      <c r="C5575" s="4" t="s">
        <v>3833</v>
      </c>
      <c r="E5575" s="2"/>
    </row>
    <row r="5576" spans="1:5">
      <c r="A5576" s="3" t="s">
        <v>3839</v>
      </c>
      <c r="B5576" s="1">
        <v>12352501</v>
      </c>
      <c r="C5576" s="4" t="s">
        <v>143</v>
      </c>
      <c r="E5576" s="2"/>
    </row>
    <row r="5577" spans="1:5">
      <c r="A5577" s="3" t="s">
        <v>3840</v>
      </c>
      <c r="B5577" s="1">
        <v>12352502</v>
      </c>
      <c r="C5577" s="4" t="s">
        <v>143</v>
      </c>
      <c r="E5577" s="2"/>
    </row>
    <row r="5578" spans="1:5">
      <c r="A5578" s="3" t="s">
        <v>3841</v>
      </c>
      <c r="B5578" s="1">
        <v>12352600</v>
      </c>
      <c r="C5578" s="4" t="s">
        <v>100</v>
      </c>
      <c r="E5578" s="2"/>
    </row>
    <row r="5579" spans="1:5">
      <c r="A5579" s="3" t="s">
        <v>3842</v>
      </c>
      <c r="B5579" s="1">
        <v>12352601</v>
      </c>
      <c r="C5579" s="4" t="s">
        <v>100</v>
      </c>
      <c r="E5579" s="2"/>
    </row>
    <row r="5580" spans="1:5">
      <c r="A5580" s="3" t="s">
        <v>3843</v>
      </c>
      <c r="B5580" s="1">
        <v>12352602</v>
      </c>
      <c r="C5580" s="4" t="s">
        <v>61</v>
      </c>
      <c r="E5580" s="2"/>
    </row>
    <row r="5581" spans="1:5">
      <c r="A5581" s="3" t="s">
        <v>3844</v>
      </c>
      <c r="B5581" s="1">
        <v>12352603</v>
      </c>
      <c r="C5581" s="4" t="s">
        <v>61</v>
      </c>
      <c r="E5581" s="2"/>
    </row>
    <row r="5582" spans="1:5">
      <c r="A5582" s="3" t="s">
        <v>3845</v>
      </c>
      <c r="B5582" s="1">
        <v>12352700</v>
      </c>
      <c r="C5582" s="4" t="s">
        <v>1085</v>
      </c>
      <c r="E5582" s="2"/>
    </row>
    <row r="5583" spans="1:5">
      <c r="A5583" s="3" t="s">
        <v>3846</v>
      </c>
      <c r="B5583" s="1">
        <v>12352701</v>
      </c>
      <c r="C5583" s="4" t="s">
        <v>1085</v>
      </c>
      <c r="E5583" s="2"/>
    </row>
    <row r="5584" spans="1:5">
      <c r="A5584" s="3" t="s">
        <v>3847</v>
      </c>
      <c r="B5584" s="1">
        <v>12352702</v>
      </c>
      <c r="C5584" s="4" t="s">
        <v>1085</v>
      </c>
      <c r="E5584" s="2"/>
    </row>
    <row r="5585" spans="1:5">
      <c r="A5585" s="3" t="s">
        <v>3848</v>
      </c>
      <c r="B5585" s="1">
        <v>12352703</v>
      </c>
      <c r="C5585" s="4" t="s">
        <v>1085</v>
      </c>
      <c r="E5585" s="2"/>
    </row>
    <row r="5586" spans="1:5">
      <c r="A5586" s="3" t="s">
        <v>3849</v>
      </c>
      <c r="B5586" s="1">
        <v>12352900</v>
      </c>
      <c r="C5586" s="4" t="s">
        <v>70</v>
      </c>
      <c r="E5586" s="2"/>
    </row>
    <row r="5587" spans="1:5">
      <c r="A5587" s="3" t="s">
        <v>3850</v>
      </c>
      <c r="B5587" s="1">
        <v>12353000</v>
      </c>
      <c r="C5587" s="4" t="s">
        <v>70</v>
      </c>
      <c r="E5587" s="2"/>
    </row>
    <row r="5588" spans="1:5">
      <c r="A5588" s="3" t="s">
        <v>3851</v>
      </c>
      <c r="B5588" s="1">
        <v>12353100</v>
      </c>
      <c r="C5588" s="4" t="s">
        <v>70</v>
      </c>
      <c r="E5588" s="2"/>
    </row>
    <row r="5589" spans="1:5">
      <c r="A5589" s="3" t="s">
        <v>3852</v>
      </c>
      <c r="B5589" s="1">
        <v>12353200</v>
      </c>
      <c r="C5589" s="4" t="s">
        <v>91</v>
      </c>
      <c r="E5589" s="2"/>
    </row>
    <row r="5590" spans="1:5">
      <c r="A5590" s="3" t="s">
        <v>3853</v>
      </c>
      <c r="B5590" s="1">
        <v>12353300</v>
      </c>
      <c r="C5590" s="4" t="s">
        <v>114</v>
      </c>
      <c r="E5590" s="2"/>
    </row>
    <row r="5591" spans="1:5">
      <c r="A5591" s="3" t="s">
        <v>3854</v>
      </c>
      <c r="B5591" s="1">
        <v>12354000</v>
      </c>
      <c r="C5591" s="4" t="s">
        <v>6</v>
      </c>
      <c r="E5591" s="2"/>
    </row>
    <row r="5592" spans="1:5">
      <c r="A5592" s="3" t="s">
        <v>3855</v>
      </c>
      <c r="B5592" s="1">
        <v>12354001</v>
      </c>
      <c r="C5592" s="4" t="s">
        <v>51</v>
      </c>
      <c r="E5592" s="2"/>
    </row>
    <row r="5593" spans="1:5">
      <c r="A5593" s="3" t="s">
        <v>3856</v>
      </c>
      <c r="B5593" s="1">
        <v>12354100</v>
      </c>
      <c r="C5593" s="4" t="s">
        <v>51</v>
      </c>
      <c r="E5593" s="2"/>
    </row>
    <row r="5594" spans="1:5">
      <c r="A5594" s="3" t="s">
        <v>3857</v>
      </c>
      <c r="B5594" s="1">
        <v>12354101</v>
      </c>
      <c r="C5594" s="4" t="s">
        <v>51</v>
      </c>
      <c r="E5594" s="2"/>
    </row>
    <row r="5595" spans="1:5">
      <c r="A5595" s="3" t="s">
        <v>3858</v>
      </c>
      <c r="B5595" s="1">
        <v>12354200</v>
      </c>
      <c r="C5595" s="4" t="s">
        <v>51</v>
      </c>
      <c r="E5595" s="2"/>
    </row>
    <row r="5596" spans="1:5">
      <c r="A5596" s="3" t="s">
        <v>3859</v>
      </c>
      <c r="B5596" s="1">
        <v>12354300</v>
      </c>
      <c r="C5596" s="4" t="s">
        <v>3592</v>
      </c>
      <c r="E5596" s="2"/>
    </row>
    <row r="5597" spans="1:5">
      <c r="A5597" s="3" t="s">
        <v>3860</v>
      </c>
      <c r="B5597" s="1">
        <v>12354401</v>
      </c>
      <c r="C5597" s="4" t="s">
        <v>3592</v>
      </c>
      <c r="E5597" s="2"/>
    </row>
    <row r="5598" spans="1:5">
      <c r="A5598" s="3" t="s">
        <v>3861</v>
      </c>
      <c r="B5598" s="1">
        <v>12354405</v>
      </c>
      <c r="C5598" s="4" t="s">
        <v>3592</v>
      </c>
      <c r="E5598" s="2"/>
    </row>
    <row r="5599" spans="1:5">
      <c r="A5599" s="3" t="s">
        <v>3862</v>
      </c>
      <c r="B5599" s="1">
        <v>12354500</v>
      </c>
      <c r="C5599" s="4" t="s">
        <v>30</v>
      </c>
      <c r="E5599" s="2"/>
    </row>
    <row r="5600" spans="1:5">
      <c r="A5600" s="3" t="s">
        <v>3863</v>
      </c>
      <c r="B5600" s="1">
        <v>12354501</v>
      </c>
      <c r="C5600" s="4" t="s">
        <v>30</v>
      </c>
      <c r="E5600" s="2"/>
    </row>
    <row r="5601" spans="1:5">
      <c r="A5601" s="3" t="s">
        <v>3864</v>
      </c>
      <c r="B5601" s="1">
        <v>12354502</v>
      </c>
      <c r="C5601" s="4" t="s">
        <v>1721</v>
      </c>
      <c r="E5601" s="2"/>
    </row>
    <row r="5602" spans="1:5">
      <c r="A5602" s="3" t="s">
        <v>3865</v>
      </c>
      <c r="B5602" s="1">
        <v>12354503</v>
      </c>
      <c r="C5602" s="4" t="s">
        <v>1721</v>
      </c>
      <c r="E5602" s="2"/>
    </row>
    <row r="5603" spans="1:5">
      <c r="A5603" s="3" t="s">
        <v>3866</v>
      </c>
      <c r="B5603" s="1">
        <v>12354504</v>
      </c>
      <c r="C5603" s="4" t="s">
        <v>1721</v>
      </c>
      <c r="E5603" s="2"/>
    </row>
    <row r="5604" spans="1:5">
      <c r="A5604" s="3" t="s">
        <v>3867</v>
      </c>
      <c r="B5604" s="1">
        <v>12354505</v>
      </c>
      <c r="C5604" s="4" t="s">
        <v>1721</v>
      </c>
      <c r="E5604" s="2"/>
    </row>
    <row r="5605" spans="1:5">
      <c r="A5605" s="3" t="s">
        <v>3868</v>
      </c>
      <c r="B5605" s="1">
        <v>12354600</v>
      </c>
      <c r="C5605" s="4" t="s">
        <v>50</v>
      </c>
      <c r="E5605" s="2"/>
    </row>
    <row r="5606" spans="1:5">
      <c r="A5606" s="3" t="s">
        <v>3869</v>
      </c>
      <c r="B5606" s="1">
        <v>12354601</v>
      </c>
      <c r="C5606" s="4" t="s">
        <v>50</v>
      </c>
      <c r="E5606" s="2"/>
    </row>
    <row r="5607" spans="1:5">
      <c r="A5607" s="3" t="s">
        <v>3870</v>
      </c>
      <c r="B5607" s="1">
        <v>12354602</v>
      </c>
      <c r="C5607" s="4" t="s">
        <v>50</v>
      </c>
      <c r="E5607" s="2"/>
    </row>
    <row r="5608" spans="1:5">
      <c r="A5608" s="3" t="s">
        <v>3871</v>
      </c>
      <c r="B5608" s="1">
        <v>12354603</v>
      </c>
      <c r="C5608" s="4" t="s">
        <v>50</v>
      </c>
      <c r="E5608" s="2"/>
    </row>
    <row r="5609" spans="1:5">
      <c r="A5609" s="3" t="s">
        <v>3872</v>
      </c>
      <c r="B5609" s="1">
        <v>12354604</v>
      </c>
      <c r="C5609" s="4" t="s">
        <v>30</v>
      </c>
      <c r="E5609" s="2"/>
    </row>
    <row r="5610" spans="1:5">
      <c r="A5610" s="3" t="s">
        <v>3873</v>
      </c>
      <c r="B5610" s="1">
        <v>12354605</v>
      </c>
      <c r="C5610" s="4" t="s">
        <v>30</v>
      </c>
      <c r="E5610" s="2"/>
    </row>
    <row r="5611" spans="1:5">
      <c r="A5611" s="3" t="s">
        <v>3874</v>
      </c>
      <c r="B5611" s="1">
        <v>12354700</v>
      </c>
      <c r="C5611" s="4" t="s">
        <v>30</v>
      </c>
      <c r="E5611" s="2"/>
    </row>
    <row r="5612" spans="1:5">
      <c r="A5612" s="3" t="s">
        <v>3875</v>
      </c>
      <c r="B5612" s="1">
        <v>12354701</v>
      </c>
      <c r="C5612" s="4" t="s">
        <v>51</v>
      </c>
      <c r="E5612" s="2"/>
    </row>
    <row r="5613" spans="1:5">
      <c r="A5613" s="3" t="s">
        <v>3876</v>
      </c>
      <c r="B5613" s="1">
        <v>12354702</v>
      </c>
      <c r="C5613" s="4" t="s">
        <v>51</v>
      </c>
      <c r="E5613" s="2"/>
    </row>
    <row r="5614" spans="1:5">
      <c r="A5614" s="3" t="s">
        <v>3877</v>
      </c>
      <c r="B5614" s="1">
        <v>12354703</v>
      </c>
      <c r="C5614" s="4" t="s">
        <v>51</v>
      </c>
      <c r="E5614" s="2"/>
    </row>
    <row r="5615" spans="1:5">
      <c r="A5615" s="3" t="s">
        <v>3878</v>
      </c>
      <c r="B5615" s="1">
        <v>12354704</v>
      </c>
      <c r="C5615" s="4" t="s">
        <v>51</v>
      </c>
      <c r="E5615" s="2"/>
    </row>
    <row r="5616" spans="1:5">
      <c r="A5616" s="3" t="s">
        <v>3879</v>
      </c>
      <c r="B5616" s="1">
        <v>12354705</v>
      </c>
      <c r="C5616" s="4" t="s">
        <v>51</v>
      </c>
      <c r="E5616" s="2"/>
    </row>
    <row r="5617" spans="1:5">
      <c r="A5617" s="3" t="s">
        <v>3880</v>
      </c>
      <c r="B5617" s="1">
        <v>12354800</v>
      </c>
      <c r="C5617" s="4" t="s">
        <v>51</v>
      </c>
      <c r="E5617" s="2"/>
    </row>
    <row r="5618" spans="1:5">
      <c r="A5618" s="3" t="s">
        <v>3881</v>
      </c>
      <c r="B5618" s="1">
        <v>12354801</v>
      </c>
      <c r="C5618" s="4" t="s">
        <v>51</v>
      </c>
      <c r="E5618" s="2"/>
    </row>
    <row r="5619" spans="1:5">
      <c r="A5619" s="3" t="s">
        <v>3882</v>
      </c>
      <c r="B5619" s="1">
        <v>12354802</v>
      </c>
      <c r="C5619" s="4" t="s">
        <v>50</v>
      </c>
      <c r="E5619" s="2"/>
    </row>
    <row r="5620" spans="1:5">
      <c r="A5620" s="3" t="s">
        <v>3883</v>
      </c>
      <c r="B5620" s="1">
        <v>12354803</v>
      </c>
      <c r="C5620" s="4" t="s">
        <v>50</v>
      </c>
      <c r="E5620" s="2"/>
    </row>
    <row r="5621" spans="1:5">
      <c r="A5621" s="3" t="s">
        <v>3884</v>
      </c>
      <c r="B5621" s="1">
        <v>12354804</v>
      </c>
      <c r="C5621" s="4" t="s">
        <v>50</v>
      </c>
      <c r="E5621" s="2"/>
    </row>
    <row r="5622" spans="1:5">
      <c r="A5622" s="3" t="s">
        <v>3885</v>
      </c>
      <c r="B5622" s="1">
        <v>12354805</v>
      </c>
      <c r="C5622" s="4" t="s">
        <v>50</v>
      </c>
      <c r="E5622" s="2"/>
    </row>
    <row r="5623" spans="1:5">
      <c r="A5623" s="3" t="s">
        <v>3886</v>
      </c>
      <c r="B5623" s="1">
        <v>12354900</v>
      </c>
      <c r="C5623" s="4" t="s">
        <v>131</v>
      </c>
      <c r="E5623" s="2"/>
    </row>
    <row r="5624" spans="1:5">
      <c r="A5624" s="3" t="s">
        <v>3887</v>
      </c>
      <c r="B5624" s="1">
        <v>12355000</v>
      </c>
      <c r="C5624" s="4" t="s">
        <v>131</v>
      </c>
      <c r="E5624" s="2"/>
    </row>
    <row r="5625" spans="1:5">
      <c r="A5625" s="3" t="s">
        <v>3888</v>
      </c>
      <c r="B5625" s="1">
        <v>12355100</v>
      </c>
      <c r="C5625" s="4" t="s">
        <v>2140</v>
      </c>
      <c r="E5625" s="2"/>
    </row>
    <row r="5626" spans="1:5">
      <c r="A5626" s="3" t="s">
        <v>3889</v>
      </c>
      <c r="B5626" s="1">
        <v>12355200</v>
      </c>
      <c r="C5626" s="4" t="s">
        <v>2140</v>
      </c>
      <c r="E5626" s="2"/>
    </row>
    <row r="5627" spans="1:5">
      <c r="A5627" s="3" t="s">
        <v>3890</v>
      </c>
      <c r="B5627" s="1">
        <v>12355300</v>
      </c>
      <c r="C5627" s="4" t="s">
        <v>2140</v>
      </c>
      <c r="E5627" s="2"/>
    </row>
    <row r="5628" spans="1:5">
      <c r="A5628" s="3" t="s">
        <v>3891</v>
      </c>
      <c r="B5628" s="1">
        <v>12355400</v>
      </c>
      <c r="C5628" s="4" t="s">
        <v>2140</v>
      </c>
      <c r="E5628" s="2"/>
    </row>
    <row r="5629" spans="1:5">
      <c r="A5629" s="3" t="s">
        <v>3892</v>
      </c>
      <c r="B5629" s="1">
        <v>12355500</v>
      </c>
      <c r="C5629" s="4" t="s">
        <v>2140</v>
      </c>
      <c r="E5629" s="2"/>
    </row>
    <row r="5630" spans="1:5">
      <c r="A5630" s="3" t="s">
        <v>3894</v>
      </c>
      <c r="B5630" s="1">
        <v>12355600</v>
      </c>
      <c r="C5630" s="4" t="s">
        <v>3893</v>
      </c>
      <c r="E5630" s="2"/>
    </row>
    <row r="5631" spans="1:5">
      <c r="A5631" s="3" t="s">
        <v>3895</v>
      </c>
      <c r="B5631" s="1">
        <v>12355601</v>
      </c>
      <c r="C5631" s="4" t="s">
        <v>3893</v>
      </c>
      <c r="E5631" s="2"/>
    </row>
    <row r="5632" spans="1:5">
      <c r="A5632" s="3" t="s">
        <v>3897</v>
      </c>
      <c r="B5632" s="1">
        <v>12355602</v>
      </c>
      <c r="C5632" s="4" t="s">
        <v>3896</v>
      </c>
      <c r="E5632" s="2"/>
    </row>
    <row r="5633" spans="1:5">
      <c r="A5633" s="3" t="s">
        <v>3898</v>
      </c>
      <c r="B5633" s="1">
        <v>12355603</v>
      </c>
      <c r="C5633" s="4" t="s">
        <v>3896</v>
      </c>
      <c r="E5633" s="2"/>
    </row>
    <row r="5634" spans="1:5">
      <c r="A5634" s="3" t="s">
        <v>3899</v>
      </c>
      <c r="B5634" s="1">
        <v>12355604</v>
      </c>
      <c r="C5634" s="4" t="s">
        <v>30</v>
      </c>
      <c r="E5634" s="2"/>
    </row>
    <row r="5635" spans="1:5">
      <c r="A5635" s="3" t="s">
        <v>3900</v>
      </c>
      <c r="B5635" s="1">
        <v>12355605</v>
      </c>
      <c r="C5635" s="4" t="s">
        <v>30</v>
      </c>
      <c r="E5635" s="2"/>
    </row>
    <row r="5636" spans="1:5">
      <c r="A5636" s="3" t="s">
        <v>3901</v>
      </c>
      <c r="B5636" s="1">
        <v>12355800</v>
      </c>
      <c r="C5636" s="4" t="s">
        <v>30</v>
      </c>
      <c r="E5636" s="2"/>
    </row>
    <row r="5637" spans="1:5">
      <c r="A5637" s="3" t="s">
        <v>3902</v>
      </c>
      <c r="B5637" s="1">
        <v>12355801</v>
      </c>
      <c r="C5637" s="4" t="s">
        <v>30</v>
      </c>
      <c r="E5637" s="2"/>
    </row>
    <row r="5638" spans="1:5">
      <c r="A5638" s="3" t="s">
        <v>3903</v>
      </c>
      <c r="B5638" s="1">
        <v>12355802</v>
      </c>
      <c r="C5638" s="4" t="s">
        <v>6</v>
      </c>
      <c r="E5638" s="2"/>
    </row>
    <row r="5639" spans="1:5">
      <c r="A5639" s="3" t="s">
        <v>3904</v>
      </c>
      <c r="B5639" s="1">
        <v>12355803</v>
      </c>
      <c r="C5639" s="4" t="s">
        <v>54</v>
      </c>
      <c r="E5639" s="2"/>
    </row>
    <row r="5640" spans="1:5">
      <c r="A5640" s="3" t="s">
        <v>3905</v>
      </c>
      <c r="B5640" s="1">
        <v>12355804</v>
      </c>
      <c r="C5640" s="4" t="s">
        <v>54</v>
      </c>
      <c r="E5640" s="2"/>
    </row>
    <row r="5641" spans="1:5">
      <c r="A5641" s="3" t="s">
        <v>3906</v>
      </c>
      <c r="B5641" s="1">
        <v>12355805</v>
      </c>
      <c r="C5641" s="4" t="s">
        <v>54</v>
      </c>
      <c r="E5641" s="2"/>
    </row>
    <row r="5642" spans="1:5">
      <c r="A5642" s="3" t="s">
        <v>3907</v>
      </c>
      <c r="B5642" s="1">
        <v>12356000</v>
      </c>
      <c r="C5642" s="4" t="s">
        <v>54</v>
      </c>
      <c r="E5642" s="2"/>
    </row>
    <row r="5643" spans="1:5">
      <c r="A5643" s="3" t="s">
        <v>3908</v>
      </c>
      <c r="B5643" s="1">
        <v>12356100</v>
      </c>
      <c r="C5643" s="4" t="s">
        <v>84</v>
      </c>
      <c r="E5643" s="2"/>
    </row>
    <row r="5644" spans="1:5">
      <c r="A5644" s="3" t="s">
        <v>3909</v>
      </c>
      <c r="B5644" s="1">
        <v>12356200</v>
      </c>
      <c r="C5644" s="4" t="s">
        <v>105</v>
      </c>
      <c r="E5644" s="2"/>
    </row>
    <row r="5645" spans="1:5">
      <c r="A5645" s="3" t="s">
        <v>3910</v>
      </c>
      <c r="B5645" s="1">
        <v>12356300</v>
      </c>
      <c r="C5645" s="4" t="s">
        <v>105</v>
      </c>
      <c r="E5645" s="2"/>
    </row>
    <row r="5646" spans="1:5">
      <c r="A5646" s="3" t="s">
        <v>3911</v>
      </c>
      <c r="B5646" s="1">
        <v>12356400</v>
      </c>
      <c r="C5646" s="4" t="s">
        <v>50</v>
      </c>
      <c r="E5646" s="2"/>
    </row>
    <row r="5647" spans="1:5">
      <c r="A5647" s="3" t="s">
        <v>3912</v>
      </c>
      <c r="B5647" s="1">
        <v>12356500</v>
      </c>
      <c r="C5647" s="4" t="s">
        <v>105</v>
      </c>
      <c r="E5647" s="2"/>
    </row>
    <row r="5648" spans="1:5">
      <c r="A5648" s="3" t="s">
        <v>3914</v>
      </c>
      <c r="B5648" s="1">
        <v>12356501</v>
      </c>
      <c r="C5648" s="4" t="s">
        <v>3913</v>
      </c>
      <c r="E5648" s="2"/>
    </row>
    <row r="5649" spans="1:5">
      <c r="A5649" s="3" t="s">
        <v>3915</v>
      </c>
      <c r="B5649" s="1">
        <v>12356502</v>
      </c>
      <c r="C5649" s="4" t="s">
        <v>3913</v>
      </c>
      <c r="E5649" s="2"/>
    </row>
    <row r="5650" spans="1:5">
      <c r="A5650" s="3" t="s">
        <v>3916</v>
      </c>
      <c r="B5650" s="1">
        <v>12356503</v>
      </c>
      <c r="C5650" s="4" t="s">
        <v>3913</v>
      </c>
      <c r="E5650" s="2"/>
    </row>
    <row r="5651" spans="1:5">
      <c r="A5651" s="3" t="s">
        <v>3917</v>
      </c>
      <c r="B5651" s="1">
        <v>12356504</v>
      </c>
      <c r="C5651" s="4" t="s">
        <v>135</v>
      </c>
      <c r="E5651" s="2"/>
    </row>
    <row r="5652" spans="1:5">
      <c r="A5652" s="3" t="s">
        <v>3918</v>
      </c>
      <c r="B5652" s="1">
        <v>12356505</v>
      </c>
      <c r="C5652" s="4" t="s">
        <v>135</v>
      </c>
      <c r="E5652" s="2"/>
    </row>
    <row r="5653" spans="1:5">
      <c r="A5653" s="3" t="s">
        <v>3919</v>
      </c>
      <c r="B5653" s="1">
        <v>12356600</v>
      </c>
      <c r="C5653" s="4" t="s">
        <v>135</v>
      </c>
      <c r="E5653" s="2"/>
    </row>
    <row r="5654" spans="1:5">
      <c r="A5654" s="3" t="s">
        <v>3920</v>
      </c>
      <c r="B5654" s="1">
        <v>12356700</v>
      </c>
      <c r="C5654" s="4" t="s">
        <v>135</v>
      </c>
      <c r="E5654" s="2"/>
    </row>
    <row r="5655" spans="1:5">
      <c r="A5655" s="3" t="s">
        <v>3921</v>
      </c>
      <c r="B5655" s="1">
        <v>12356701</v>
      </c>
      <c r="C5655" s="4" t="s">
        <v>114</v>
      </c>
      <c r="E5655" s="2"/>
    </row>
    <row r="5656" spans="1:5">
      <c r="A5656" s="3" t="s">
        <v>3922</v>
      </c>
      <c r="B5656" s="1">
        <v>12356702</v>
      </c>
      <c r="C5656" s="4" t="s">
        <v>114</v>
      </c>
      <c r="E5656" s="2"/>
    </row>
    <row r="5657" spans="1:5">
      <c r="A5657" s="3" t="s">
        <v>3923</v>
      </c>
      <c r="B5657" s="1">
        <v>12356703</v>
      </c>
      <c r="C5657" s="4" t="s">
        <v>114</v>
      </c>
      <c r="E5657" s="2"/>
    </row>
    <row r="5658" spans="1:5">
      <c r="A5658" s="3" t="s">
        <v>3924</v>
      </c>
      <c r="B5658" s="1">
        <v>12356704</v>
      </c>
      <c r="C5658" s="4" t="s">
        <v>114</v>
      </c>
      <c r="E5658" s="2"/>
    </row>
    <row r="5659" spans="1:5">
      <c r="A5659" s="3" t="s">
        <v>3925</v>
      </c>
      <c r="B5659" s="1">
        <v>12356800</v>
      </c>
      <c r="C5659" s="4" t="s">
        <v>42</v>
      </c>
      <c r="E5659" s="2"/>
    </row>
    <row r="5660" spans="1:5">
      <c r="A5660" s="3" t="s">
        <v>3926</v>
      </c>
      <c r="B5660" s="1">
        <v>12356801</v>
      </c>
      <c r="C5660" s="4" t="s">
        <v>42</v>
      </c>
      <c r="E5660" s="2"/>
    </row>
    <row r="5661" spans="1:5">
      <c r="A5661" s="3" t="s">
        <v>3927</v>
      </c>
      <c r="B5661" s="1">
        <v>12357100</v>
      </c>
      <c r="C5661" s="4" t="s">
        <v>42</v>
      </c>
      <c r="E5661" s="2"/>
    </row>
    <row r="5662" spans="1:5">
      <c r="A5662" s="3" t="s">
        <v>3928</v>
      </c>
      <c r="B5662" s="1">
        <v>12357101</v>
      </c>
      <c r="C5662" s="4" t="s">
        <v>42</v>
      </c>
      <c r="E5662" s="2"/>
    </row>
    <row r="5663" spans="1:5">
      <c r="A5663" s="3" t="s">
        <v>3929</v>
      </c>
      <c r="B5663" s="1">
        <v>12357102</v>
      </c>
      <c r="C5663" s="4" t="s">
        <v>2140</v>
      </c>
      <c r="E5663" s="2"/>
    </row>
    <row r="5664" spans="1:5">
      <c r="A5664" s="3" t="s">
        <v>3930</v>
      </c>
      <c r="B5664" s="1">
        <v>12357103</v>
      </c>
      <c r="C5664" s="4" t="s">
        <v>2140</v>
      </c>
      <c r="E5664" s="2"/>
    </row>
    <row r="5665" spans="1:5">
      <c r="A5665" s="3" t="s">
        <v>3931</v>
      </c>
      <c r="B5665" s="1">
        <v>12357104</v>
      </c>
      <c r="C5665" s="4" t="s">
        <v>2140</v>
      </c>
      <c r="E5665" s="2"/>
    </row>
    <row r="5666" spans="1:5">
      <c r="A5666" s="3" t="s">
        <v>3932</v>
      </c>
      <c r="B5666" s="1">
        <v>12357105</v>
      </c>
      <c r="C5666" s="4" t="s">
        <v>145</v>
      </c>
      <c r="E5666" s="2"/>
    </row>
    <row r="5667" spans="1:5">
      <c r="A5667" s="3" t="s">
        <v>3933</v>
      </c>
      <c r="B5667" s="1">
        <v>12357200</v>
      </c>
      <c r="C5667" s="4" t="s">
        <v>145</v>
      </c>
      <c r="E5667" s="2"/>
    </row>
    <row r="5668" spans="1:5">
      <c r="A5668" s="3" t="s">
        <v>3934</v>
      </c>
      <c r="B5668" s="1">
        <v>12357201</v>
      </c>
      <c r="C5668" s="4" t="s">
        <v>145</v>
      </c>
      <c r="E5668" s="2"/>
    </row>
    <row r="5669" spans="1:5">
      <c r="A5669" s="3" t="s">
        <v>3935</v>
      </c>
      <c r="B5669" s="1">
        <v>12357202</v>
      </c>
      <c r="C5669" s="4" t="s">
        <v>70</v>
      </c>
      <c r="E5669" s="2"/>
    </row>
    <row r="5670" spans="1:5">
      <c r="A5670" s="3" t="s">
        <v>3936</v>
      </c>
      <c r="B5670" s="1">
        <v>12357203</v>
      </c>
      <c r="C5670" s="4" t="s">
        <v>87</v>
      </c>
      <c r="E5670" s="2"/>
    </row>
    <row r="5671" spans="1:5">
      <c r="A5671" s="3" t="s">
        <v>3937</v>
      </c>
      <c r="B5671" s="1">
        <v>12357204</v>
      </c>
      <c r="C5671" s="4" t="s">
        <v>87</v>
      </c>
      <c r="E5671" s="2"/>
    </row>
    <row r="5672" spans="1:5">
      <c r="A5672" s="3" t="s">
        <v>3938</v>
      </c>
      <c r="B5672" s="1">
        <v>12357205</v>
      </c>
      <c r="C5672" s="4" t="s">
        <v>102</v>
      </c>
      <c r="E5672" s="2"/>
    </row>
    <row r="5673" spans="1:5">
      <c r="A5673" s="3" t="s">
        <v>3939</v>
      </c>
      <c r="B5673" s="1">
        <v>12357300</v>
      </c>
      <c r="C5673" s="4" t="s">
        <v>102</v>
      </c>
      <c r="E5673" s="2"/>
    </row>
    <row r="5674" spans="1:5">
      <c r="A5674" s="3" t="s">
        <v>3940</v>
      </c>
      <c r="B5674" s="1">
        <v>12357400</v>
      </c>
      <c r="C5674" s="4" t="s">
        <v>102</v>
      </c>
      <c r="E5674" s="2"/>
    </row>
    <row r="5675" spans="1:5">
      <c r="A5675" s="3" t="s">
        <v>3941</v>
      </c>
      <c r="B5675" s="1">
        <v>12357500</v>
      </c>
      <c r="C5675" s="4" t="s">
        <v>102</v>
      </c>
      <c r="E5675" s="2"/>
    </row>
    <row r="5676" spans="1:5">
      <c r="A5676" s="3" t="s">
        <v>3943</v>
      </c>
      <c r="B5676" s="1">
        <v>12357700</v>
      </c>
      <c r="C5676" s="4" t="s">
        <v>3942</v>
      </c>
      <c r="E5676" s="2"/>
    </row>
    <row r="5677" spans="1:5">
      <c r="A5677" s="3" t="s">
        <v>3944</v>
      </c>
      <c r="B5677" s="1">
        <v>12357800</v>
      </c>
      <c r="C5677" s="4" t="s">
        <v>30</v>
      </c>
      <c r="E5677" s="2"/>
    </row>
    <row r="5678" spans="1:5">
      <c r="A5678" s="3" t="s">
        <v>3945</v>
      </c>
      <c r="B5678" s="1">
        <v>12357801</v>
      </c>
      <c r="C5678" s="4" t="s">
        <v>229</v>
      </c>
      <c r="E5678" s="2"/>
    </row>
    <row r="5679" spans="1:5">
      <c r="A5679" s="3" t="s">
        <v>3946</v>
      </c>
      <c r="B5679" s="1">
        <v>12357802</v>
      </c>
      <c r="C5679" s="4" t="s">
        <v>229</v>
      </c>
      <c r="E5679" s="2"/>
    </row>
    <row r="5680" spans="1:5">
      <c r="A5680" s="3" t="s">
        <v>3947</v>
      </c>
      <c r="B5680" s="1">
        <v>12357803</v>
      </c>
      <c r="C5680" s="4" t="s">
        <v>229</v>
      </c>
      <c r="E5680" s="2"/>
    </row>
    <row r="5681" spans="1:5">
      <c r="A5681" s="3" t="s">
        <v>3948</v>
      </c>
      <c r="B5681" s="1">
        <v>12357900</v>
      </c>
      <c r="C5681" s="4" t="s">
        <v>229</v>
      </c>
      <c r="E5681" s="2"/>
    </row>
    <row r="5682" spans="1:5">
      <c r="A5682" s="3" t="s">
        <v>3949</v>
      </c>
      <c r="B5682" s="1">
        <v>12357901</v>
      </c>
      <c r="C5682" s="4" t="s">
        <v>229</v>
      </c>
      <c r="E5682" s="2"/>
    </row>
    <row r="5683" spans="1:5">
      <c r="A5683" s="3" t="s">
        <v>3950</v>
      </c>
      <c r="B5683" s="1">
        <v>12357902</v>
      </c>
      <c r="C5683" s="4" t="s">
        <v>3652</v>
      </c>
      <c r="E5683" s="2"/>
    </row>
    <row r="5684" spans="1:5">
      <c r="A5684" s="3" t="s">
        <v>3951</v>
      </c>
      <c r="B5684" s="1">
        <v>12357903</v>
      </c>
      <c r="C5684" s="4" t="s">
        <v>3652</v>
      </c>
      <c r="E5684" s="2"/>
    </row>
    <row r="5685" spans="1:5">
      <c r="A5685" s="3" t="s">
        <v>3952</v>
      </c>
      <c r="B5685" s="1">
        <v>12358000</v>
      </c>
      <c r="C5685" s="4" t="s">
        <v>3652</v>
      </c>
      <c r="E5685" s="2"/>
    </row>
    <row r="5686" spans="1:5">
      <c r="A5686" s="3" t="s">
        <v>3953</v>
      </c>
      <c r="B5686" s="1">
        <v>12358001</v>
      </c>
      <c r="C5686" s="4" t="s">
        <v>3652</v>
      </c>
      <c r="E5686" s="2"/>
    </row>
    <row r="5687" spans="1:5">
      <c r="A5687" s="3" t="s">
        <v>3954</v>
      </c>
      <c r="B5687" s="1">
        <v>12358002</v>
      </c>
      <c r="C5687" s="4" t="s">
        <v>3652</v>
      </c>
      <c r="E5687" s="2"/>
    </row>
    <row r="5688" spans="1:5">
      <c r="A5688" s="3" t="s">
        <v>3955</v>
      </c>
      <c r="B5688" s="1">
        <v>12358003</v>
      </c>
      <c r="C5688" s="4" t="s">
        <v>3652</v>
      </c>
      <c r="E5688" s="2"/>
    </row>
    <row r="5689" spans="1:5">
      <c r="A5689" s="3" t="s">
        <v>3957</v>
      </c>
      <c r="B5689" s="1">
        <v>12358100</v>
      </c>
      <c r="C5689" s="4" t="s">
        <v>3956</v>
      </c>
      <c r="E5689" s="2"/>
    </row>
    <row r="5690" spans="1:5">
      <c r="A5690" s="3" t="s">
        <v>3958</v>
      </c>
      <c r="B5690" s="1">
        <v>12358101</v>
      </c>
      <c r="C5690" s="4" t="s">
        <v>3956</v>
      </c>
      <c r="E5690" s="2"/>
    </row>
    <row r="5691" spans="1:5">
      <c r="A5691" s="3" t="s">
        <v>3959</v>
      </c>
      <c r="B5691" s="1">
        <v>12358102</v>
      </c>
      <c r="C5691" s="4" t="s">
        <v>3956</v>
      </c>
      <c r="E5691" s="2"/>
    </row>
    <row r="5692" spans="1:5">
      <c r="A5692" s="3" t="s">
        <v>3960</v>
      </c>
      <c r="B5692" s="1">
        <v>12358103</v>
      </c>
      <c r="C5692" s="4" t="s">
        <v>87</v>
      </c>
      <c r="E5692" s="2"/>
    </row>
    <row r="5693" spans="1:5">
      <c r="A5693" s="3" t="s">
        <v>3961</v>
      </c>
      <c r="B5693" s="1">
        <v>12358104</v>
      </c>
      <c r="C5693" s="4" t="s">
        <v>87</v>
      </c>
      <c r="E5693" s="2"/>
    </row>
    <row r="5694" spans="1:5">
      <c r="A5694" s="3" t="s">
        <v>3962</v>
      </c>
      <c r="B5694" s="1">
        <v>12358200</v>
      </c>
      <c r="C5694" s="4" t="s">
        <v>87</v>
      </c>
      <c r="E5694" s="2"/>
    </row>
    <row r="5695" spans="1:5">
      <c r="A5695" s="3" t="s">
        <v>3963</v>
      </c>
      <c r="B5695" s="1">
        <v>12358201</v>
      </c>
      <c r="C5695" s="4" t="s">
        <v>87</v>
      </c>
      <c r="E5695" s="2"/>
    </row>
    <row r="5696" spans="1:5">
      <c r="A5696" s="3" t="s">
        <v>3964</v>
      </c>
      <c r="B5696" s="1">
        <v>12358202</v>
      </c>
      <c r="C5696" s="4" t="s">
        <v>87</v>
      </c>
      <c r="E5696" s="2"/>
    </row>
    <row r="5697" spans="1:5">
      <c r="A5697" s="3" t="s">
        <v>3965</v>
      </c>
      <c r="B5697" s="1">
        <v>12358203</v>
      </c>
      <c r="C5697" s="4" t="s">
        <v>87</v>
      </c>
      <c r="E5697" s="2"/>
    </row>
    <row r="5698" spans="1:5">
      <c r="A5698" s="3" t="s">
        <v>3966</v>
      </c>
      <c r="B5698" s="1">
        <v>12358204</v>
      </c>
      <c r="C5698" s="4" t="s">
        <v>50</v>
      </c>
      <c r="E5698" s="2"/>
    </row>
    <row r="5699" spans="1:5">
      <c r="A5699" s="3" t="s">
        <v>3967</v>
      </c>
      <c r="B5699" s="1">
        <v>12358205</v>
      </c>
      <c r="C5699" s="4" t="s">
        <v>50</v>
      </c>
      <c r="E5699" s="2"/>
    </row>
    <row r="5700" spans="1:5">
      <c r="A5700" s="3" t="s">
        <v>3968</v>
      </c>
      <c r="B5700" s="1">
        <v>12358300</v>
      </c>
      <c r="C5700" s="4" t="s">
        <v>2140</v>
      </c>
      <c r="E5700" s="2"/>
    </row>
    <row r="5701" spans="1:5">
      <c r="A5701" s="3" t="s">
        <v>3969</v>
      </c>
      <c r="B5701" s="1">
        <v>12358301</v>
      </c>
      <c r="C5701" s="4" t="s">
        <v>2140</v>
      </c>
      <c r="E5701" s="2"/>
    </row>
    <row r="5702" spans="1:5">
      <c r="A5702" s="3" t="s">
        <v>3970</v>
      </c>
      <c r="B5702" s="1">
        <v>12358302</v>
      </c>
      <c r="C5702" s="4" t="s">
        <v>2140</v>
      </c>
      <c r="E5702" s="2"/>
    </row>
    <row r="5703" spans="1:5">
      <c r="A5703" s="3" t="s">
        <v>3971</v>
      </c>
      <c r="B5703" s="1">
        <v>12358303</v>
      </c>
      <c r="C5703" s="4" t="s">
        <v>2140</v>
      </c>
      <c r="E5703" s="2"/>
    </row>
    <row r="5704" spans="1:5">
      <c r="A5704" s="3" t="s">
        <v>3972</v>
      </c>
      <c r="B5704" s="1">
        <v>12358304</v>
      </c>
      <c r="C5704" s="4" t="s">
        <v>84</v>
      </c>
      <c r="E5704" s="2"/>
    </row>
    <row r="5705" spans="1:5">
      <c r="A5705" s="3" t="s">
        <v>3973</v>
      </c>
      <c r="B5705" s="1">
        <v>12358305</v>
      </c>
      <c r="C5705" s="4" t="s">
        <v>84</v>
      </c>
      <c r="E5705" s="2"/>
    </row>
    <row r="5706" spans="1:5">
      <c r="A5706" s="3" t="s">
        <v>3974</v>
      </c>
      <c r="B5706" s="1">
        <v>12358400</v>
      </c>
      <c r="C5706" s="4" t="s">
        <v>84</v>
      </c>
      <c r="E5706" s="2"/>
    </row>
    <row r="5707" spans="1:5">
      <c r="A5707" s="3" t="s">
        <v>3975</v>
      </c>
      <c r="B5707" s="1">
        <v>12358401</v>
      </c>
      <c r="C5707" s="4" t="s">
        <v>84</v>
      </c>
      <c r="E5707" s="2"/>
    </row>
    <row r="5708" spans="1:5">
      <c r="A5708" s="3" t="s">
        <v>3976</v>
      </c>
      <c r="B5708" s="1">
        <v>12358402</v>
      </c>
      <c r="C5708" s="4" t="s">
        <v>84</v>
      </c>
      <c r="E5708" s="2"/>
    </row>
    <row r="5709" spans="1:5">
      <c r="A5709" s="3" t="s">
        <v>3977</v>
      </c>
      <c r="B5709" s="1">
        <v>12358403</v>
      </c>
      <c r="C5709" s="4" t="s">
        <v>87</v>
      </c>
      <c r="E5709" s="2"/>
    </row>
    <row r="5710" spans="1:5">
      <c r="A5710" s="3" t="s">
        <v>3978</v>
      </c>
      <c r="B5710" s="1">
        <v>12358500</v>
      </c>
      <c r="C5710" s="4" t="s">
        <v>6</v>
      </c>
      <c r="E5710" s="2"/>
    </row>
    <row r="5711" spans="1:5">
      <c r="A5711" s="3" t="s">
        <v>3979</v>
      </c>
      <c r="B5711" s="1">
        <v>12358501</v>
      </c>
      <c r="C5711" s="4" t="s">
        <v>6</v>
      </c>
      <c r="E5711" s="2"/>
    </row>
    <row r="5712" spans="1:5">
      <c r="A5712" s="3" t="s">
        <v>3980</v>
      </c>
      <c r="B5712" s="1">
        <v>12358502</v>
      </c>
      <c r="C5712" s="4" t="s">
        <v>6</v>
      </c>
      <c r="E5712" s="2"/>
    </row>
    <row r="5713" spans="1:5">
      <c r="A5713" s="3" t="s">
        <v>3981</v>
      </c>
      <c r="B5713" s="1">
        <v>12358503</v>
      </c>
      <c r="C5713" s="4" t="s">
        <v>87</v>
      </c>
      <c r="E5713" s="2"/>
    </row>
    <row r="5714" spans="1:5">
      <c r="A5714" s="3" t="s">
        <v>3982</v>
      </c>
      <c r="B5714" s="1">
        <v>12358504</v>
      </c>
      <c r="C5714" s="4" t="s">
        <v>87</v>
      </c>
      <c r="E5714" s="2"/>
    </row>
    <row r="5715" spans="1:5">
      <c r="A5715" s="3" t="s">
        <v>3983</v>
      </c>
      <c r="B5715" s="1">
        <v>12358505</v>
      </c>
      <c r="C5715" s="4" t="s">
        <v>87</v>
      </c>
      <c r="E5715" s="2"/>
    </row>
    <row r="5716" spans="1:5">
      <c r="A5716" s="3" t="s">
        <v>3984</v>
      </c>
      <c r="B5716" s="1">
        <v>12358600</v>
      </c>
      <c r="C5716" s="4" t="s">
        <v>87</v>
      </c>
      <c r="E5716" s="2"/>
    </row>
    <row r="5717" spans="1:5">
      <c r="A5717" s="3" t="s">
        <v>3985</v>
      </c>
      <c r="B5717" s="1">
        <v>12358601</v>
      </c>
      <c r="C5717" s="4" t="s">
        <v>87</v>
      </c>
      <c r="E5717" s="2"/>
    </row>
    <row r="5718" spans="1:5">
      <c r="A5718" s="3" t="s">
        <v>3986</v>
      </c>
      <c r="B5718" s="1">
        <v>12358602</v>
      </c>
      <c r="C5718" s="4" t="s">
        <v>87</v>
      </c>
      <c r="E5718" s="2"/>
    </row>
    <row r="5719" spans="1:5">
      <c r="A5719" s="3" t="s">
        <v>3987</v>
      </c>
      <c r="B5719" s="1">
        <v>12358603</v>
      </c>
      <c r="C5719" s="4" t="s">
        <v>87</v>
      </c>
      <c r="E5719" s="2"/>
    </row>
    <row r="5720" spans="1:5">
      <c r="A5720" s="3" t="s">
        <v>3988</v>
      </c>
      <c r="B5720" s="1">
        <v>12358700</v>
      </c>
      <c r="C5720" s="4" t="s">
        <v>87</v>
      </c>
      <c r="E5720" s="2"/>
    </row>
    <row r="5721" spans="1:5">
      <c r="A5721" s="3" t="s">
        <v>3989</v>
      </c>
      <c r="B5721" s="1">
        <v>12358701</v>
      </c>
      <c r="C5721" s="4" t="s">
        <v>87</v>
      </c>
      <c r="E5721" s="2"/>
    </row>
    <row r="5722" spans="1:5">
      <c r="A5722" s="3" t="s">
        <v>3990</v>
      </c>
      <c r="B5722" s="1">
        <v>12358702</v>
      </c>
      <c r="C5722" s="4" t="s">
        <v>87</v>
      </c>
      <c r="E5722" s="2"/>
    </row>
    <row r="5723" spans="1:5">
      <c r="A5723" s="3" t="s">
        <v>3991</v>
      </c>
      <c r="B5723" s="1">
        <v>12358800</v>
      </c>
      <c r="C5723" s="4" t="s">
        <v>1085</v>
      </c>
      <c r="E5723" s="2"/>
    </row>
    <row r="5724" spans="1:5">
      <c r="A5724" s="3" t="s">
        <v>3992</v>
      </c>
      <c r="B5724" s="1">
        <v>12358801</v>
      </c>
      <c r="C5724" s="4" t="s">
        <v>1085</v>
      </c>
      <c r="E5724" s="2"/>
    </row>
    <row r="5725" spans="1:5">
      <c r="A5725" s="3" t="s">
        <v>3993</v>
      </c>
      <c r="B5725" s="1">
        <v>12358900</v>
      </c>
      <c r="C5725" s="4" t="s">
        <v>1085</v>
      </c>
      <c r="E5725" s="2"/>
    </row>
    <row r="5726" spans="1:5">
      <c r="A5726" s="3" t="s">
        <v>3994</v>
      </c>
      <c r="B5726" s="1">
        <v>12358901</v>
      </c>
      <c r="C5726" s="4" t="s">
        <v>6</v>
      </c>
      <c r="E5726" s="2"/>
    </row>
    <row r="5727" spans="1:5">
      <c r="A5727" s="3" t="s">
        <v>3995</v>
      </c>
      <c r="B5727" s="1">
        <v>12359000</v>
      </c>
      <c r="C5727" s="4" t="s">
        <v>87</v>
      </c>
      <c r="E5727" s="2"/>
    </row>
    <row r="5728" spans="1:5">
      <c r="A5728" s="3" t="s">
        <v>3996</v>
      </c>
      <c r="B5728" s="1">
        <v>12359001</v>
      </c>
      <c r="C5728" s="4" t="s">
        <v>772</v>
      </c>
      <c r="E5728" s="2"/>
    </row>
    <row r="5729" spans="1:5">
      <c r="A5729" s="3" t="s">
        <v>3997</v>
      </c>
      <c r="B5729" s="1">
        <v>12359100</v>
      </c>
      <c r="C5729" s="4" t="s">
        <v>772</v>
      </c>
      <c r="E5729" s="2"/>
    </row>
    <row r="5730" spans="1:5">
      <c r="A5730" s="3" t="s">
        <v>3998</v>
      </c>
      <c r="B5730" s="1">
        <v>12359200</v>
      </c>
      <c r="C5730" s="4" t="s">
        <v>2140</v>
      </c>
      <c r="E5730" s="2"/>
    </row>
    <row r="5731" spans="1:5">
      <c r="A5731" s="3" t="s">
        <v>3999</v>
      </c>
      <c r="B5731" s="1">
        <v>12359201</v>
      </c>
      <c r="C5731" s="4" t="s">
        <v>2140</v>
      </c>
      <c r="E5731" s="2"/>
    </row>
    <row r="5732" spans="1:5">
      <c r="A5732" s="3" t="s">
        <v>4000</v>
      </c>
      <c r="B5732" s="1">
        <v>12359202</v>
      </c>
      <c r="C5732" s="4" t="s">
        <v>2140</v>
      </c>
      <c r="E5732" s="2"/>
    </row>
    <row r="5733" spans="1:5">
      <c r="A5733" s="3" t="s">
        <v>4001</v>
      </c>
      <c r="B5733" s="1">
        <v>12359203</v>
      </c>
      <c r="C5733" s="4" t="s">
        <v>2140</v>
      </c>
      <c r="E5733" s="2"/>
    </row>
    <row r="5734" spans="1:5">
      <c r="A5734" s="3" t="s">
        <v>4002</v>
      </c>
      <c r="B5734" s="1">
        <v>12359300</v>
      </c>
      <c r="C5734" s="4" t="s">
        <v>98</v>
      </c>
      <c r="E5734" s="2"/>
    </row>
    <row r="5735" spans="1:5">
      <c r="A5735" s="3" t="s">
        <v>4003</v>
      </c>
      <c r="B5735" s="1">
        <v>12359301</v>
      </c>
      <c r="C5735" s="4" t="s">
        <v>98</v>
      </c>
      <c r="E5735" s="2"/>
    </row>
    <row r="5736" spans="1:5">
      <c r="A5736" s="3" t="s">
        <v>4004</v>
      </c>
      <c r="B5736" s="1">
        <v>12359302</v>
      </c>
      <c r="C5736" s="4" t="s">
        <v>98</v>
      </c>
      <c r="E5736" s="2"/>
    </row>
    <row r="5737" spans="1:5">
      <c r="A5737" s="3" t="s">
        <v>4005</v>
      </c>
      <c r="B5737" s="1">
        <v>12359303</v>
      </c>
      <c r="C5737" s="4" t="s">
        <v>98</v>
      </c>
      <c r="E5737" s="2"/>
    </row>
    <row r="5738" spans="1:5">
      <c r="A5738" s="3" t="s">
        <v>4006</v>
      </c>
      <c r="B5738" s="1">
        <v>12359304</v>
      </c>
      <c r="C5738" s="4" t="s">
        <v>98</v>
      </c>
      <c r="E5738" s="2"/>
    </row>
    <row r="5739" spans="1:5">
      <c r="A5739" s="3" t="s">
        <v>4007</v>
      </c>
      <c r="B5739" s="1">
        <v>12359305</v>
      </c>
      <c r="C5739" s="4" t="s">
        <v>98</v>
      </c>
      <c r="E5739" s="2"/>
    </row>
    <row r="5740" spans="1:5">
      <c r="A5740" s="3" t="s">
        <v>4008</v>
      </c>
      <c r="B5740" s="1">
        <v>12359306</v>
      </c>
      <c r="C5740" s="4" t="s">
        <v>98</v>
      </c>
      <c r="E5740" s="2"/>
    </row>
    <row r="5741" spans="1:5">
      <c r="A5741" s="3" t="s">
        <v>4009</v>
      </c>
      <c r="B5741" s="1">
        <v>12359400</v>
      </c>
      <c r="C5741" s="4" t="s">
        <v>98</v>
      </c>
      <c r="E5741" s="2"/>
    </row>
    <row r="5742" spans="1:5">
      <c r="A5742" s="3" t="s">
        <v>4010</v>
      </c>
      <c r="B5742" s="1">
        <v>12359401</v>
      </c>
      <c r="C5742" s="4" t="s">
        <v>84</v>
      </c>
      <c r="E5742" s="2"/>
    </row>
    <row r="5743" spans="1:5">
      <c r="A5743" s="3" t="s">
        <v>4011</v>
      </c>
      <c r="B5743" s="1">
        <v>12359402</v>
      </c>
      <c r="C5743" s="4" t="s">
        <v>84</v>
      </c>
      <c r="E5743" s="2"/>
    </row>
    <row r="5744" spans="1:5">
      <c r="A5744" s="3" t="s">
        <v>4012</v>
      </c>
      <c r="B5744" s="1">
        <v>12359403</v>
      </c>
      <c r="C5744" s="4" t="s">
        <v>84</v>
      </c>
      <c r="E5744" s="2"/>
    </row>
    <row r="5745" spans="1:5">
      <c r="A5745" s="3" t="s">
        <v>4013</v>
      </c>
      <c r="B5745" s="1">
        <v>12359500</v>
      </c>
      <c r="C5745" s="4" t="s">
        <v>84</v>
      </c>
      <c r="E5745" s="2"/>
    </row>
    <row r="5746" spans="1:5">
      <c r="A5746" s="3" t="s">
        <v>4014</v>
      </c>
      <c r="B5746" s="1">
        <v>12359501</v>
      </c>
      <c r="C5746" s="4" t="s">
        <v>87</v>
      </c>
      <c r="E5746" s="2"/>
    </row>
    <row r="5747" spans="1:5">
      <c r="A5747" s="3" t="s">
        <v>4015</v>
      </c>
      <c r="B5747" s="1">
        <v>12359502</v>
      </c>
      <c r="C5747" s="4" t="s">
        <v>128</v>
      </c>
      <c r="E5747" s="2"/>
    </row>
    <row r="5748" spans="1:5">
      <c r="A5748" s="3" t="s">
        <v>4016</v>
      </c>
      <c r="B5748" s="1">
        <v>12359503</v>
      </c>
      <c r="C5748" s="4" t="s">
        <v>128</v>
      </c>
      <c r="E5748" s="2"/>
    </row>
    <row r="5749" spans="1:5">
      <c r="A5749" s="3" t="s">
        <v>4017</v>
      </c>
      <c r="B5749" s="1">
        <v>12359600</v>
      </c>
      <c r="C5749" s="4" t="s">
        <v>128</v>
      </c>
      <c r="E5749" s="2"/>
    </row>
    <row r="5750" spans="1:5">
      <c r="A5750" s="3" t="s">
        <v>4018</v>
      </c>
      <c r="B5750" s="1">
        <v>12359601</v>
      </c>
      <c r="C5750" s="4" t="s">
        <v>128</v>
      </c>
      <c r="E5750" s="2"/>
    </row>
    <row r="5751" spans="1:5">
      <c r="A5751" s="3" t="s">
        <v>4019</v>
      </c>
      <c r="B5751" s="1">
        <v>12359602</v>
      </c>
      <c r="C5751" s="4" t="s">
        <v>128</v>
      </c>
      <c r="E5751" s="2"/>
    </row>
    <row r="5752" spans="1:5">
      <c r="A5752" s="3" t="s">
        <v>4020</v>
      </c>
      <c r="B5752" s="1">
        <v>12359700</v>
      </c>
      <c r="C5752" s="4" t="s">
        <v>58</v>
      </c>
      <c r="E5752" s="2"/>
    </row>
    <row r="5753" spans="1:5">
      <c r="A5753" s="3" t="s">
        <v>4021</v>
      </c>
      <c r="B5753" s="1">
        <v>12359701</v>
      </c>
      <c r="C5753" s="4" t="s">
        <v>58</v>
      </c>
      <c r="E5753" s="2"/>
    </row>
    <row r="5754" spans="1:5">
      <c r="A5754" s="3" t="s">
        <v>4022</v>
      </c>
      <c r="B5754" s="1">
        <v>12359702</v>
      </c>
      <c r="C5754" s="4" t="s">
        <v>58</v>
      </c>
      <c r="E5754" s="2"/>
    </row>
    <row r="5755" spans="1:5">
      <c r="A5755" s="3" t="s">
        <v>4023</v>
      </c>
      <c r="B5755" s="1">
        <v>12359703</v>
      </c>
      <c r="C5755" s="4" t="s">
        <v>58</v>
      </c>
      <c r="E5755" s="2"/>
    </row>
    <row r="5756" spans="1:5">
      <c r="A5756" s="3" t="s">
        <v>4024</v>
      </c>
      <c r="B5756" s="1">
        <v>12359704</v>
      </c>
      <c r="C5756" s="4" t="s">
        <v>58</v>
      </c>
      <c r="E5756" s="2"/>
    </row>
    <row r="5757" spans="1:5">
      <c r="A5757" s="3" t="s">
        <v>4025</v>
      </c>
      <c r="B5757" s="1">
        <v>12359800</v>
      </c>
      <c r="C5757" s="4" t="s">
        <v>58</v>
      </c>
      <c r="E5757" s="2"/>
    </row>
    <row r="5758" spans="1:5">
      <c r="A5758" s="3" t="s">
        <v>4027</v>
      </c>
      <c r="B5758" s="1">
        <v>12359801</v>
      </c>
      <c r="C5758" s="4" t="s">
        <v>4026</v>
      </c>
      <c r="E5758" s="2"/>
    </row>
    <row r="5759" spans="1:5">
      <c r="A5759" s="3" t="s">
        <v>4028</v>
      </c>
      <c r="B5759" s="1">
        <v>12359802</v>
      </c>
      <c r="C5759" s="4" t="s">
        <v>4026</v>
      </c>
      <c r="E5759" s="2"/>
    </row>
    <row r="5760" spans="1:5">
      <c r="A5760" s="3" t="s">
        <v>4030</v>
      </c>
      <c r="B5760" s="1">
        <v>12359803</v>
      </c>
      <c r="C5760" s="4" t="s">
        <v>4029</v>
      </c>
      <c r="E5760" s="2"/>
    </row>
    <row r="5761" spans="1:5">
      <c r="A5761" s="3" t="s">
        <v>4031</v>
      </c>
      <c r="B5761" s="1">
        <v>12359804</v>
      </c>
      <c r="C5761" s="4" t="s">
        <v>117</v>
      </c>
      <c r="E5761" s="2"/>
    </row>
    <row r="5762" spans="1:5">
      <c r="A5762" s="3" t="s">
        <v>4032</v>
      </c>
      <c r="B5762" s="1">
        <v>12359805</v>
      </c>
      <c r="C5762" s="4" t="s">
        <v>1704</v>
      </c>
      <c r="E5762" s="2"/>
    </row>
    <row r="5763" spans="1:5">
      <c r="A5763" s="3" t="s">
        <v>4033</v>
      </c>
      <c r="B5763" s="1">
        <v>12359900</v>
      </c>
      <c r="C5763" s="4" t="s">
        <v>1704</v>
      </c>
      <c r="E5763" s="2"/>
    </row>
    <row r="5764" spans="1:5">
      <c r="A5764" s="3" t="s">
        <v>4034</v>
      </c>
      <c r="B5764" s="1">
        <v>12359901</v>
      </c>
      <c r="C5764" s="4" t="s">
        <v>279</v>
      </c>
      <c r="E5764" s="2"/>
    </row>
    <row r="5765" spans="1:5">
      <c r="A5765" s="3" t="s">
        <v>4035</v>
      </c>
      <c r="B5765" s="1">
        <v>12359902</v>
      </c>
      <c r="C5765" s="4" t="s">
        <v>13</v>
      </c>
      <c r="E5765" s="2"/>
    </row>
    <row r="5766" spans="1:5">
      <c r="A5766" s="3" t="s">
        <v>4036</v>
      </c>
      <c r="B5766" s="1">
        <v>12359903</v>
      </c>
      <c r="C5766" s="4" t="s">
        <v>1845</v>
      </c>
      <c r="E5766" s="2"/>
    </row>
    <row r="5767" spans="1:5">
      <c r="A5767" s="3" t="s">
        <v>4037</v>
      </c>
      <c r="B5767" s="1">
        <v>12360000</v>
      </c>
      <c r="C5767" s="4" t="s">
        <v>106</v>
      </c>
      <c r="E5767" s="2"/>
    </row>
    <row r="5768" spans="1:5">
      <c r="A5768" s="3" t="s">
        <v>4038</v>
      </c>
      <c r="B5768" s="1">
        <v>12360001</v>
      </c>
      <c r="C5768" s="4" t="s">
        <v>106</v>
      </c>
      <c r="E5768" s="2"/>
    </row>
    <row r="5769" spans="1:5">
      <c r="A5769" s="3" t="s">
        <v>4039</v>
      </c>
      <c r="B5769" s="1">
        <v>12360002</v>
      </c>
      <c r="C5769" s="4" t="s">
        <v>106</v>
      </c>
      <c r="E5769" s="2"/>
    </row>
    <row r="5770" spans="1:5">
      <c r="A5770" s="3" t="s">
        <v>4040</v>
      </c>
      <c r="B5770" s="1">
        <v>12360003</v>
      </c>
      <c r="C5770" s="4" t="s">
        <v>106</v>
      </c>
      <c r="E5770" s="2"/>
    </row>
    <row r="5771" spans="1:5">
      <c r="A5771" s="3" t="s">
        <v>4041</v>
      </c>
      <c r="B5771" s="1">
        <v>12360004</v>
      </c>
      <c r="C5771" s="4" t="s">
        <v>1487</v>
      </c>
      <c r="E5771" s="2"/>
    </row>
    <row r="5772" spans="1:5">
      <c r="A5772" s="3" t="s">
        <v>4042</v>
      </c>
      <c r="B5772" s="1">
        <v>12360100</v>
      </c>
      <c r="C5772" s="4" t="s">
        <v>1487</v>
      </c>
      <c r="E5772" s="2"/>
    </row>
    <row r="5773" spans="1:5">
      <c r="A5773" s="3" t="s">
        <v>4043</v>
      </c>
      <c r="B5773" s="1">
        <v>12361000</v>
      </c>
      <c r="C5773" s="4" t="s">
        <v>1487</v>
      </c>
      <c r="E5773" s="2"/>
    </row>
    <row r="5774" spans="1:5">
      <c r="A5774" s="3" t="s">
        <v>4044</v>
      </c>
      <c r="B5774" s="1">
        <v>12361001</v>
      </c>
      <c r="C5774" s="4" t="s">
        <v>1487</v>
      </c>
      <c r="E5774" s="2"/>
    </row>
    <row r="5775" spans="1:5">
      <c r="A5775" s="3" t="s">
        <v>4045</v>
      </c>
      <c r="B5775" s="1">
        <v>12361002</v>
      </c>
      <c r="C5775" s="4" t="s">
        <v>106</v>
      </c>
      <c r="E5775" s="2"/>
    </row>
    <row r="5776" spans="1:5">
      <c r="A5776" s="3" t="s">
        <v>4046</v>
      </c>
      <c r="B5776" s="1">
        <v>12362000</v>
      </c>
      <c r="C5776" s="4" t="s">
        <v>106</v>
      </c>
      <c r="E5776" s="2"/>
    </row>
    <row r="5777" spans="1:5">
      <c r="A5777" s="3" t="s">
        <v>4047</v>
      </c>
      <c r="B5777" s="1">
        <v>12363000</v>
      </c>
      <c r="C5777" s="4" t="s">
        <v>1704</v>
      </c>
      <c r="E5777" s="2"/>
    </row>
    <row r="5778" spans="1:5">
      <c r="A5778" s="3" t="s">
        <v>4048</v>
      </c>
      <c r="B5778" s="1">
        <v>12364000</v>
      </c>
      <c r="C5778" s="4" t="s">
        <v>157</v>
      </c>
      <c r="E5778" s="2"/>
    </row>
    <row r="5779" spans="1:5">
      <c r="A5779" s="3" t="s">
        <v>4049</v>
      </c>
      <c r="B5779" s="1">
        <v>12364001</v>
      </c>
      <c r="C5779" s="4" t="s">
        <v>109</v>
      </c>
      <c r="E5779" s="2"/>
    </row>
    <row r="5780" spans="1:5">
      <c r="A5780" s="3" t="s">
        <v>4050</v>
      </c>
      <c r="B5780" s="1">
        <v>12365000</v>
      </c>
      <c r="C5780" s="4" t="s">
        <v>1993</v>
      </c>
      <c r="E5780" s="2"/>
    </row>
    <row r="5781" spans="1:5">
      <c r="A5781" s="3" t="s">
        <v>4051</v>
      </c>
      <c r="B5781" s="1">
        <v>12366000</v>
      </c>
      <c r="C5781" s="4" t="s">
        <v>3</v>
      </c>
      <c r="E5781" s="2"/>
    </row>
    <row r="5782" spans="1:5">
      <c r="A5782" s="3" t="s">
        <v>4052</v>
      </c>
      <c r="B5782" s="1">
        <v>12366100</v>
      </c>
      <c r="C5782" s="4" t="s">
        <v>8</v>
      </c>
      <c r="E5782" s="2"/>
    </row>
    <row r="5783" spans="1:5">
      <c r="A5783" s="3" t="s">
        <v>4053</v>
      </c>
      <c r="B5783" s="1">
        <v>12366200</v>
      </c>
      <c r="C5783" s="4" t="s">
        <v>8</v>
      </c>
      <c r="E5783" s="2"/>
    </row>
    <row r="5784" spans="1:5">
      <c r="A5784" s="3" t="s">
        <v>4054</v>
      </c>
      <c r="B5784" s="1">
        <v>12366300</v>
      </c>
      <c r="C5784" s="4" t="s">
        <v>2</v>
      </c>
      <c r="E5784" s="2"/>
    </row>
    <row r="5785" spans="1:5">
      <c r="A5785" s="3" t="s">
        <v>4055</v>
      </c>
      <c r="B5785" s="1">
        <v>12366400</v>
      </c>
      <c r="C5785" s="4" t="s">
        <v>2</v>
      </c>
      <c r="E5785" s="2"/>
    </row>
    <row r="5786" spans="1:5">
      <c r="A5786" s="3" t="s">
        <v>4056</v>
      </c>
      <c r="B5786" s="1">
        <v>12366500</v>
      </c>
      <c r="C5786" s="4" t="s">
        <v>2</v>
      </c>
      <c r="E5786" s="2"/>
    </row>
    <row r="5787" spans="1:5">
      <c r="A5787" s="3" t="s">
        <v>4057</v>
      </c>
      <c r="B5787" s="1">
        <v>12366600</v>
      </c>
      <c r="C5787" s="4" t="s">
        <v>144</v>
      </c>
      <c r="E5787" s="2"/>
    </row>
    <row r="5788" spans="1:5">
      <c r="A5788" s="3" t="s">
        <v>4058</v>
      </c>
      <c r="B5788" s="1">
        <v>12366700</v>
      </c>
      <c r="C5788" s="4" t="s">
        <v>22</v>
      </c>
      <c r="E5788" s="2"/>
    </row>
    <row r="5789" spans="1:5">
      <c r="A5789" s="3" t="s">
        <v>4059</v>
      </c>
      <c r="B5789" s="1">
        <v>12366701</v>
      </c>
      <c r="C5789" s="4" t="s">
        <v>27</v>
      </c>
      <c r="E5789" s="2"/>
    </row>
    <row r="5790" spans="1:5">
      <c r="A5790" s="3" t="s">
        <v>4060</v>
      </c>
      <c r="B5790" s="1">
        <v>12366800</v>
      </c>
      <c r="C5790" s="4" t="s">
        <v>49</v>
      </c>
      <c r="E5790" s="2"/>
    </row>
    <row r="5791" spans="1:5">
      <c r="A5791" s="3" t="s">
        <v>4061</v>
      </c>
      <c r="B5791" s="1">
        <v>12366900</v>
      </c>
      <c r="C5791" s="4" t="s">
        <v>49</v>
      </c>
      <c r="E5791" s="2"/>
    </row>
    <row r="5792" spans="1:5">
      <c r="A5792" s="3" t="s">
        <v>4062</v>
      </c>
      <c r="B5792" s="1">
        <v>12367000</v>
      </c>
      <c r="C5792" s="4" t="s">
        <v>49</v>
      </c>
      <c r="E5792" s="2"/>
    </row>
    <row r="5793" spans="1:5">
      <c r="A5793" s="3" t="s">
        <v>4063</v>
      </c>
      <c r="B5793" s="1">
        <v>12367100</v>
      </c>
      <c r="C5793" s="4" t="s">
        <v>27</v>
      </c>
      <c r="E5793" s="2"/>
    </row>
    <row r="5794" spans="1:5">
      <c r="A5794" s="3" t="s">
        <v>4065</v>
      </c>
      <c r="B5794" s="1">
        <v>12367200</v>
      </c>
      <c r="C5794" s="4" t="s">
        <v>4064</v>
      </c>
      <c r="E5794" s="2"/>
    </row>
    <row r="5795" spans="1:5">
      <c r="A5795" s="3" t="s">
        <v>4066</v>
      </c>
      <c r="B5795" s="1">
        <v>12367300</v>
      </c>
      <c r="C5795" s="4" t="s">
        <v>98</v>
      </c>
      <c r="E5795" s="2"/>
    </row>
    <row r="5796" spans="1:5">
      <c r="A5796" s="3" t="s">
        <v>4067</v>
      </c>
      <c r="B5796" s="1">
        <v>12367301</v>
      </c>
      <c r="C5796" s="4" t="s">
        <v>13</v>
      </c>
      <c r="E5796" s="2"/>
    </row>
    <row r="5797" spans="1:5">
      <c r="A5797" s="3" t="s">
        <v>4068</v>
      </c>
      <c r="B5797" s="1">
        <v>12367400</v>
      </c>
      <c r="C5797" s="4" t="s">
        <v>4064</v>
      </c>
      <c r="E5797" s="2"/>
    </row>
    <row r="5798" spans="1:5">
      <c r="A5798" s="3" t="s">
        <v>4069</v>
      </c>
      <c r="B5798" s="1">
        <v>12367500</v>
      </c>
      <c r="C5798" s="4" t="s">
        <v>28</v>
      </c>
      <c r="E5798" s="2"/>
    </row>
    <row r="5799" spans="1:5">
      <c r="A5799" s="3" t="s">
        <v>4070</v>
      </c>
      <c r="B5799" s="1">
        <v>12367600</v>
      </c>
      <c r="C5799" s="4" t="s">
        <v>16</v>
      </c>
      <c r="E5799" s="2"/>
    </row>
    <row r="5800" spans="1:5">
      <c r="A5800" s="3" t="s">
        <v>4071</v>
      </c>
      <c r="B5800" s="1">
        <v>12367700</v>
      </c>
      <c r="C5800" s="4" t="s">
        <v>54</v>
      </c>
      <c r="E5800" s="2"/>
    </row>
    <row r="5801" spans="1:5">
      <c r="A5801" s="3" t="s">
        <v>4072</v>
      </c>
      <c r="B5801" s="1">
        <v>12367800</v>
      </c>
      <c r="C5801" s="4" t="s">
        <v>81</v>
      </c>
      <c r="E5801" s="2"/>
    </row>
    <row r="5802" spans="1:5">
      <c r="A5802" s="3" t="s">
        <v>4073</v>
      </c>
      <c r="B5802" s="1">
        <v>12367900</v>
      </c>
      <c r="C5802" s="4" t="s">
        <v>68</v>
      </c>
      <c r="E5802" s="2"/>
    </row>
    <row r="5803" spans="1:5">
      <c r="A5803" s="3" t="s">
        <v>4075</v>
      </c>
      <c r="B5803" s="1">
        <v>12368000</v>
      </c>
      <c r="C5803" s="4" t="s">
        <v>4074</v>
      </c>
      <c r="E5803" s="2"/>
    </row>
    <row r="5804" spans="1:5">
      <c r="A5804" s="3" t="s">
        <v>4077</v>
      </c>
      <c r="B5804" s="1">
        <v>12368100</v>
      </c>
      <c r="C5804" s="4" t="s">
        <v>4076</v>
      </c>
      <c r="E5804" s="2"/>
    </row>
    <row r="5805" spans="1:5">
      <c r="A5805" s="3" t="s">
        <v>4078</v>
      </c>
      <c r="B5805" s="1">
        <v>12368200</v>
      </c>
      <c r="C5805" s="4" t="s">
        <v>44</v>
      </c>
      <c r="E5805" s="2"/>
    </row>
    <row r="5806" spans="1:5">
      <c r="A5806" s="3" t="s">
        <v>4079</v>
      </c>
      <c r="B5806" s="1">
        <v>12368300</v>
      </c>
      <c r="C5806" s="4" t="s">
        <v>13</v>
      </c>
      <c r="E5806" s="2"/>
    </row>
    <row r="5807" spans="1:5">
      <c r="A5807" s="3" t="s">
        <v>4080</v>
      </c>
      <c r="B5807" s="1">
        <v>12368600</v>
      </c>
      <c r="C5807" s="4" t="s">
        <v>2</v>
      </c>
      <c r="E5807" s="2"/>
    </row>
    <row r="5808" spans="1:5">
      <c r="A5808" s="3" t="s">
        <v>4081</v>
      </c>
      <c r="B5808" s="1">
        <v>12368700</v>
      </c>
      <c r="C5808" s="4" t="s">
        <v>8</v>
      </c>
      <c r="E5808" s="2"/>
    </row>
    <row r="5809" spans="1:5">
      <c r="A5809" s="3" t="s">
        <v>4082</v>
      </c>
      <c r="B5809" s="1">
        <v>12368900</v>
      </c>
      <c r="C5809" s="4" t="s">
        <v>8</v>
      </c>
      <c r="E5809" s="2"/>
    </row>
    <row r="5810" spans="1:5">
      <c r="A5810" s="3" t="s">
        <v>4083</v>
      </c>
      <c r="B5810" s="1">
        <v>12369000</v>
      </c>
      <c r="C5810" s="4" t="s">
        <v>7</v>
      </c>
      <c r="E5810" s="2"/>
    </row>
    <row r="5811" spans="1:5">
      <c r="A5811" s="3" t="s">
        <v>4084</v>
      </c>
      <c r="B5811" s="1">
        <v>12370000</v>
      </c>
      <c r="C5811" s="4" t="s">
        <v>12</v>
      </c>
      <c r="E5811" s="2"/>
    </row>
    <row r="5812" spans="1:5">
      <c r="A5812" s="3" t="s">
        <v>4085</v>
      </c>
      <c r="B5812" s="1">
        <v>12371000</v>
      </c>
      <c r="C5812" s="4" t="s">
        <v>129</v>
      </c>
      <c r="E5812" s="2"/>
    </row>
    <row r="5813" spans="1:5">
      <c r="A5813" s="3" t="s">
        <v>4087</v>
      </c>
      <c r="B5813" s="1">
        <v>12387700</v>
      </c>
      <c r="C5813" s="4" t="s">
        <v>4086</v>
      </c>
      <c r="E5813" s="2"/>
    </row>
    <row r="5814" spans="1:5">
      <c r="A5814" s="3" t="s">
        <v>4089</v>
      </c>
      <c r="B5814" s="1">
        <v>12387701</v>
      </c>
      <c r="C5814" s="4" t="s">
        <v>4088</v>
      </c>
      <c r="E5814" s="2"/>
    </row>
    <row r="5815" spans="1:5">
      <c r="A5815" s="3" t="s">
        <v>4090</v>
      </c>
      <c r="B5815" s="1">
        <v>12387702</v>
      </c>
      <c r="C5815" s="4" t="s">
        <v>44</v>
      </c>
      <c r="E5815" s="2"/>
    </row>
    <row r="5816" spans="1:5">
      <c r="A5816" s="3" t="s">
        <v>4091</v>
      </c>
      <c r="B5816" s="1">
        <v>12387703</v>
      </c>
      <c r="C5816" s="4" t="s">
        <v>2051</v>
      </c>
      <c r="E5816" s="2"/>
    </row>
    <row r="5817" spans="1:5">
      <c r="A5817" s="3" t="s">
        <v>4092</v>
      </c>
      <c r="B5817" s="1">
        <v>12387704</v>
      </c>
      <c r="C5817" s="4" t="s">
        <v>60</v>
      </c>
      <c r="E5817" s="2"/>
    </row>
    <row r="5818" spans="1:5">
      <c r="A5818" s="3" t="s">
        <v>4093</v>
      </c>
      <c r="B5818" s="1">
        <v>12387705</v>
      </c>
      <c r="C5818" s="4" t="s">
        <v>94</v>
      </c>
      <c r="E5818" s="2"/>
    </row>
    <row r="5819" spans="1:5">
      <c r="A5819" s="3" t="s">
        <v>4094</v>
      </c>
      <c r="B5819" s="1">
        <v>12600500</v>
      </c>
      <c r="C5819" s="4" t="s">
        <v>94</v>
      </c>
      <c r="E5819" s="2"/>
    </row>
    <row r="5820" spans="1:5">
      <c r="A5820" s="3" t="s">
        <v>4095</v>
      </c>
      <c r="B5820" s="1">
        <v>12600800</v>
      </c>
      <c r="C5820" s="4" t="s">
        <v>94</v>
      </c>
      <c r="E5820" s="2"/>
    </row>
    <row r="5821" spans="1:5">
      <c r="A5821" s="3" t="s">
        <v>4096</v>
      </c>
      <c r="B5821" s="1">
        <v>12601100</v>
      </c>
      <c r="C5821" s="4" t="s">
        <v>83</v>
      </c>
      <c r="E5821" s="2"/>
    </row>
    <row r="5822" spans="1:5">
      <c r="A5822" s="3" t="s">
        <v>4097</v>
      </c>
      <c r="B5822" s="1">
        <v>12601200</v>
      </c>
      <c r="C5822" s="4" t="s">
        <v>3162</v>
      </c>
      <c r="E5822" s="2"/>
    </row>
    <row r="5823" spans="1:5">
      <c r="A5823" s="3" t="s">
        <v>4098</v>
      </c>
      <c r="B5823" s="1">
        <v>12602900</v>
      </c>
      <c r="C5823" s="4" t="s">
        <v>2</v>
      </c>
      <c r="E5823" s="2"/>
    </row>
    <row r="5824" spans="1:5">
      <c r="A5824" s="3" t="s">
        <v>4099</v>
      </c>
      <c r="B5824" s="1">
        <v>12603300</v>
      </c>
      <c r="C5824" s="4" t="s">
        <v>2</v>
      </c>
      <c r="E5824" s="2"/>
    </row>
    <row r="5825" spans="1:5">
      <c r="A5825" s="3" t="s">
        <v>4101</v>
      </c>
      <c r="B5825" s="1">
        <v>12603600</v>
      </c>
      <c r="C5825" s="4" t="s">
        <v>4100</v>
      </c>
      <c r="E5825" s="2"/>
    </row>
    <row r="5826" spans="1:5">
      <c r="A5826" s="3" t="s">
        <v>4102</v>
      </c>
      <c r="B5826" s="1">
        <v>12603700</v>
      </c>
      <c r="C5826" s="4" t="s">
        <v>4100</v>
      </c>
      <c r="E5826" s="2"/>
    </row>
    <row r="5827" spans="1:5">
      <c r="A5827" s="3" t="s">
        <v>4103</v>
      </c>
      <c r="B5827" s="1">
        <v>12603900</v>
      </c>
      <c r="C5827" s="4" t="s">
        <v>104</v>
      </c>
      <c r="E5827" s="2"/>
    </row>
    <row r="5828" spans="1:5">
      <c r="A5828" s="3" t="s">
        <v>4104</v>
      </c>
      <c r="B5828" s="1">
        <v>12604800</v>
      </c>
      <c r="C5828" s="4" t="s">
        <v>8</v>
      </c>
      <c r="E5828" s="2"/>
    </row>
    <row r="5829" spans="1:5">
      <c r="A5829" s="3" t="s">
        <v>4105</v>
      </c>
      <c r="B5829" s="1">
        <v>12604900</v>
      </c>
      <c r="C5829" s="4" t="s">
        <v>8</v>
      </c>
      <c r="E5829" s="2"/>
    </row>
    <row r="5830" spans="1:5">
      <c r="A5830" s="3" t="s">
        <v>4107</v>
      </c>
      <c r="B5830" s="1">
        <v>12605100</v>
      </c>
      <c r="C5830" s="4" t="s">
        <v>4106</v>
      </c>
      <c r="E5830" s="2"/>
    </row>
    <row r="5831" spans="1:5">
      <c r="A5831" s="3" t="s">
        <v>4109</v>
      </c>
      <c r="B5831" s="1">
        <v>12605101</v>
      </c>
      <c r="C5831" s="4" t="s">
        <v>4108</v>
      </c>
      <c r="E5831" s="2"/>
    </row>
    <row r="5832" spans="1:5">
      <c r="A5832" s="3" t="s">
        <v>4110</v>
      </c>
      <c r="B5832" s="1">
        <v>12605200</v>
      </c>
      <c r="C5832" s="4" t="s">
        <v>124</v>
      </c>
      <c r="E5832" s="2"/>
    </row>
    <row r="5833" spans="1:5">
      <c r="A5833" s="3" t="s">
        <v>4111</v>
      </c>
      <c r="B5833" s="1">
        <v>12605300</v>
      </c>
      <c r="C5833" s="4" t="s">
        <v>99</v>
      </c>
      <c r="E5833" s="2"/>
    </row>
    <row r="5834" spans="1:5">
      <c r="A5834" s="3" t="s">
        <v>4113</v>
      </c>
      <c r="B5834" s="1">
        <v>12605400</v>
      </c>
      <c r="C5834" s="4" t="s">
        <v>4112</v>
      </c>
      <c r="E5834" s="2"/>
    </row>
    <row r="5835" spans="1:5">
      <c r="A5835" s="3" t="s">
        <v>4114</v>
      </c>
      <c r="B5835" s="1">
        <v>12605500</v>
      </c>
      <c r="C5835" s="4" t="s">
        <v>4112</v>
      </c>
      <c r="E5835" s="2"/>
    </row>
    <row r="5836" spans="1:5">
      <c r="A5836" s="3" t="s">
        <v>4115</v>
      </c>
      <c r="B5836" s="1">
        <v>12605600</v>
      </c>
      <c r="C5836" s="4" t="s">
        <v>997</v>
      </c>
      <c r="E5836" s="2"/>
    </row>
    <row r="5837" spans="1:5">
      <c r="A5837" s="3" t="s">
        <v>4116</v>
      </c>
      <c r="B5837" s="1">
        <v>12605700</v>
      </c>
      <c r="C5837" s="4" t="s">
        <v>997</v>
      </c>
      <c r="E5837" s="2"/>
    </row>
    <row r="5838" spans="1:5">
      <c r="A5838" s="3" t="s">
        <v>4117</v>
      </c>
      <c r="B5838" s="1">
        <v>12605701</v>
      </c>
      <c r="C5838" s="4" t="s">
        <v>997</v>
      </c>
      <c r="E5838" s="2"/>
    </row>
    <row r="5839" spans="1:5">
      <c r="A5839" s="3" t="s">
        <v>4118</v>
      </c>
      <c r="B5839" s="1">
        <v>12605800</v>
      </c>
      <c r="C5839" s="4" t="s">
        <v>997</v>
      </c>
      <c r="E5839" s="2"/>
    </row>
    <row r="5840" spans="1:5">
      <c r="A5840" s="3" t="s">
        <v>4119</v>
      </c>
      <c r="B5840" s="1">
        <v>12605900</v>
      </c>
      <c r="C5840" s="4" t="s">
        <v>4106</v>
      </c>
      <c r="E5840" s="2"/>
    </row>
    <row r="5841" spans="1:5">
      <c r="A5841" s="3" t="s">
        <v>4120</v>
      </c>
      <c r="B5841" s="1">
        <v>12606000</v>
      </c>
      <c r="C5841" s="4" t="s">
        <v>23</v>
      </c>
      <c r="E5841" s="2"/>
    </row>
    <row r="5842" spans="1:5">
      <c r="A5842" s="3" t="s">
        <v>4121</v>
      </c>
      <c r="B5842" s="1">
        <v>12606100</v>
      </c>
      <c r="C5842" s="4" t="s">
        <v>1993</v>
      </c>
      <c r="E5842" s="2"/>
    </row>
    <row r="5843" spans="1:5">
      <c r="A5843" s="3" t="s">
        <v>4122</v>
      </c>
      <c r="B5843" s="1">
        <v>12606200</v>
      </c>
      <c r="C5843" s="4" t="s">
        <v>109</v>
      </c>
      <c r="E5843" s="2"/>
    </row>
    <row r="5844" spans="1:5">
      <c r="A5844" s="3" t="s">
        <v>4123</v>
      </c>
      <c r="B5844" s="1">
        <v>12606300</v>
      </c>
      <c r="C5844" s="4" t="s">
        <v>109</v>
      </c>
      <c r="E5844" s="2"/>
    </row>
    <row r="5845" spans="1:5">
      <c r="A5845" s="3" t="s">
        <v>4124</v>
      </c>
      <c r="B5845" s="1">
        <v>12606301</v>
      </c>
      <c r="C5845" s="4" t="s">
        <v>1812</v>
      </c>
      <c r="E5845" s="2"/>
    </row>
    <row r="5846" spans="1:5">
      <c r="A5846" s="3" t="s">
        <v>4125</v>
      </c>
      <c r="B5846" s="1">
        <v>12606500</v>
      </c>
      <c r="C5846" s="4" t="s">
        <v>1812</v>
      </c>
      <c r="E5846" s="2"/>
    </row>
    <row r="5847" spans="1:5">
      <c r="A5847" s="3" t="s">
        <v>4126</v>
      </c>
      <c r="B5847" s="1">
        <v>12606501</v>
      </c>
      <c r="C5847" s="4" t="s">
        <v>1812</v>
      </c>
      <c r="E5847" s="2"/>
    </row>
    <row r="5848" spans="1:5">
      <c r="A5848" s="3" t="s">
        <v>4127</v>
      </c>
      <c r="B5848" s="1">
        <v>12606502</v>
      </c>
      <c r="C5848" s="4" t="s">
        <v>1812</v>
      </c>
      <c r="E5848" s="2"/>
    </row>
    <row r="5849" spans="1:5">
      <c r="A5849" s="3" t="s">
        <v>4128</v>
      </c>
      <c r="B5849" s="1">
        <v>12606600</v>
      </c>
      <c r="C5849" s="4" t="s">
        <v>2007</v>
      </c>
      <c r="E5849" s="2"/>
    </row>
    <row r="5850" spans="1:5">
      <c r="A5850" s="3" t="s">
        <v>4129</v>
      </c>
      <c r="B5850" s="1">
        <v>12606601</v>
      </c>
      <c r="C5850" s="4" t="s">
        <v>92</v>
      </c>
      <c r="E5850" s="2"/>
    </row>
    <row r="5851" spans="1:5">
      <c r="A5851" s="3" t="s">
        <v>4130</v>
      </c>
      <c r="B5851" s="1">
        <v>12606602</v>
      </c>
      <c r="C5851" s="4" t="s">
        <v>109</v>
      </c>
      <c r="E5851" s="2"/>
    </row>
    <row r="5852" spans="1:5">
      <c r="A5852" s="3" t="s">
        <v>4131</v>
      </c>
      <c r="B5852" s="1">
        <v>12606800</v>
      </c>
      <c r="C5852" s="4" t="s">
        <v>137</v>
      </c>
      <c r="E5852" s="2"/>
    </row>
    <row r="5853" spans="1:5">
      <c r="A5853" s="3" t="s">
        <v>4132</v>
      </c>
      <c r="B5853" s="1">
        <v>12607100</v>
      </c>
      <c r="C5853" s="4" t="s">
        <v>557</v>
      </c>
      <c r="E5853" s="2"/>
    </row>
    <row r="5854" spans="1:5">
      <c r="A5854" s="3" t="s">
        <v>4133</v>
      </c>
      <c r="B5854" s="1">
        <v>12607300</v>
      </c>
      <c r="C5854" s="4" t="s">
        <v>64</v>
      </c>
      <c r="E5854" s="2"/>
    </row>
    <row r="5855" spans="1:5">
      <c r="A5855" s="3" t="s">
        <v>4134</v>
      </c>
      <c r="B5855" s="1">
        <v>12607301</v>
      </c>
      <c r="C5855" s="4" t="s">
        <v>64</v>
      </c>
      <c r="E5855" s="2"/>
    </row>
    <row r="5856" spans="1:5">
      <c r="A5856" s="3" t="s">
        <v>4135</v>
      </c>
      <c r="B5856" s="1">
        <v>12607400</v>
      </c>
      <c r="C5856" s="4" t="s">
        <v>96</v>
      </c>
      <c r="E5856" s="2"/>
    </row>
    <row r="5857" spans="1:5">
      <c r="A5857" s="3" t="s">
        <v>4136</v>
      </c>
      <c r="B5857" s="1">
        <v>12607500</v>
      </c>
      <c r="C5857" s="4" t="s">
        <v>34</v>
      </c>
      <c r="E5857" s="2"/>
    </row>
    <row r="5858" spans="1:5">
      <c r="A5858" s="3" t="s">
        <v>4137</v>
      </c>
      <c r="B5858" s="1">
        <v>12607600</v>
      </c>
      <c r="C5858" s="4" t="s">
        <v>94</v>
      </c>
      <c r="E5858" s="2"/>
    </row>
    <row r="5859" spans="1:5">
      <c r="A5859" s="3" t="s">
        <v>4139</v>
      </c>
      <c r="B5859" s="1">
        <v>12607601</v>
      </c>
      <c r="C5859" s="4" t="s">
        <v>4138</v>
      </c>
      <c r="E5859" s="2"/>
    </row>
    <row r="5860" spans="1:5">
      <c r="A5860" s="3" t="s">
        <v>4141</v>
      </c>
      <c r="B5860" s="1">
        <v>12607602</v>
      </c>
      <c r="C5860" s="4" t="s">
        <v>4140</v>
      </c>
      <c r="E5860" s="2"/>
    </row>
    <row r="5861" spans="1:5">
      <c r="A5861" s="3" t="s">
        <v>4143</v>
      </c>
      <c r="B5861" s="1">
        <v>12607603</v>
      </c>
      <c r="C5861" s="4" t="s">
        <v>4142</v>
      </c>
      <c r="E5861" s="2"/>
    </row>
    <row r="5862" spans="1:5">
      <c r="A5862" s="3" t="s">
        <v>4144</v>
      </c>
      <c r="B5862" s="1">
        <v>12607700</v>
      </c>
      <c r="C5862" s="4" t="s">
        <v>29</v>
      </c>
      <c r="E5862" s="2"/>
    </row>
    <row r="5863" spans="1:5">
      <c r="A5863" s="3" t="s">
        <v>4145</v>
      </c>
      <c r="B5863" s="1">
        <v>12607701</v>
      </c>
      <c r="C5863" s="4" t="s">
        <v>29</v>
      </c>
      <c r="E5863" s="2"/>
    </row>
    <row r="5864" spans="1:5">
      <c r="A5864" s="3" t="s">
        <v>4146</v>
      </c>
      <c r="B5864" s="1">
        <v>12607702</v>
      </c>
      <c r="C5864" s="4" t="s">
        <v>29</v>
      </c>
      <c r="E5864" s="2"/>
    </row>
    <row r="5865" spans="1:5">
      <c r="A5865" s="3" t="s">
        <v>4147</v>
      </c>
      <c r="B5865" s="1">
        <v>12607703</v>
      </c>
      <c r="C5865" s="4" t="s">
        <v>29</v>
      </c>
      <c r="E5865" s="2"/>
    </row>
    <row r="5866" spans="1:5">
      <c r="A5866" s="3" t="s">
        <v>4148</v>
      </c>
      <c r="B5866" s="1">
        <v>12607800</v>
      </c>
      <c r="C5866" s="4" t="s">
        <v>22</v>
      </c>
      <c r="E5866" s="2"/>
    </row>
    <row r="5867" spans="1:5">
      <c r="A5867" s="3" t="s">
        <v>4149</v>
      </c>
      <c r="B5867" s="1">
        <v>12607801</v>
      </c>
      <c r="C5867" s="4" t="s">
        <v>11</v>
      </c>
      <c r="E5867" s="2"/>
    </row>
    <row r="5868" spans="1:5">
      <c r="A5868" s="3" t="s">
        <v>4150</v>
      </c>
      <c r="B5868" s="1">
        <v>12607802</v>
      </c>
      <c r="C5868" s="4" t="s">
        <v>1338</v>
      </c>
      <c r="E5868" s="2"/>
    </row>
    <row r="5869" spans="1:5">
      <c r="A5869" s="3" t="s">
        <v>4151</v>
      </c>
      <c r="B5869" s="1">
        <v>12607900</v>
      </c>
      <c r="C5869" s="4" t="s">
        <v>1338</v>
      </c>
      <c r="E5869" s="2"/>
    </row>
    <row r="5870" spans="1:5">
      <c r="A5870" s="3" t="s">
        <v>4152</v>
      </c>
      <c r="B5870" s="1">
        <v>12608000</v>
      </c>
      <c r="C5870" s="4" t="s">
        <v>1256</v>
      </c>
      <c r="E5870" s="2"/>
    </row>
    <row r="5871" spans="1:5">
      <c r="A5871" s="3" t="s">
        <v>4153</v>
      </c>
      <c r="B5871" s="1">
        <v>12608200</v>
      </c>
      <c r="C5871" s="4" t="s">
        <v>1256</v>
      </c>
      <c r="E5871" s="2"/>
    </row>
    <row r="5872" spans="1:5">
      <c r="A5872" s="3" t="s">
        <v>4154</v>
      </c>
      <c r="B5872" s="1">
        <v>12608201</v>
      </c>
      <c r="C5872" s="4" t="s">
        <v>1256</v>
      </c>
      <c r="E5872" s="2"/>
    </row>
    <row r="5873" spans="1:5">
      <c r="A5873" s="3" t="s">
        <v>4155</v>
      </c>
      <c r="B5873" s="1">
        <v>12608202</v>
      </c>
      <c r="C5873" s="4" t="s">
        <v>29</v>
      </c>
      <c r="E5873" s="2"/>
    </row>
    <row r="5874" spans="1:5">
      <c r="A5874" s="3" t="s">
        <v>4156</v>
      </c>
      <c r="B5874" s="1">
        <v>12608400</v>
      </c>
      <c r="C5874" s="4" t="s">
        <v>29</v>
      </c>
      <c r="E5874" s="2"/>
    </row>
    <row r="5875" spans="1:5">
      <c r="A5875" s="3" t="s">
        <v>4157</v>
      </c>
      <c r="B5875" s="1">
        <v>12608401</v>
      </c>
      <c r="C5875" s="4" t="s">
        <v>29</v>
      </c>
      <c r="E5875" s="2"/>
    </row>
    <row r="5876" spans="1:5">
      <c r="A5876" s="3" t="s">
        <v>4158</v>
      </c>
      <c r="B5876" s="1">
        <v>12608500</v>
      </c>
      <c r="C5876" s="4" t="s">
        <v>22</v>
      </c>
      <c r="E5876" s="2"/>
    </row>
    <row r="5877" spans="1:5">
      <c r="A5877" s="3" t="s">
        <v>4159</v>
      </c>
      <c r="B5877" s="1">
        <v>12608501</v>
      </c>
      <c r="C5877" s="4" t="s">
        <v>11</v>
      </c>
      <c r="E5877" s="2"/>
    </row>
    <row r="5878" spans="1:5">
      <c r="A5878" s="3" t="s">
        <v>4160</v>
      </c>
      <c r="B5878" s="1">
        <v>12608502</v>
      </c>
      <c r="C5878" s="4" t="s">
        <v>11</v>
      </c>
      <c r="E5878" s="2"/>
    </row>
    <row r="5879" spans="1:5">
      <c r="A5879" s="3" t="s">
        <v>4162</v>
      </c>
      <c r="B5879" s="1">
        <v>12608600</v>
      </c>
      <c r="C5879" s="4" t="s">
        <v>4161</v>
      </c>
      <c r="E5879" s="2"/>
    </row>
    <row r="5880" spans="1:5">
      <c r="A5880" s="3" t="s">
        <v>4163</v>
      </c>
      <c r="B5880" s="1">
        <v>12608700</v>
      </c>
      <c r="C5880" s="4" t="s">
        <v>11</v>
      </c>
      <c r="E5880" s="2"/>
    </row>
    <row r="5881" spans="1:5">
      <c r="A5881" s="3" t="s">
        <v>4164</v>
      </c>
      <c r="B5881" s="1">
        <v>12608800</v>
      </c>
      <c r="C5881" s="4" t="s">
        <v>1312</v>
      </c>
      <c r="E5881" s="2"/>
    </row>
    <row r="5882" spans="1:5">
      <c r="A5882" s="3" t="s">
        <v>4165</v>
      </c>
      <c r="B5882" s="1">
        <v>12608900</v>
      </c>
      <c r="C5882" s="4" t="s">
        <v>71</v>
      </c>
      <c r="E5882" s="2"/>
    </row>
    <row r="5883" spans="1:5">
      <c r="A5883" s="3" t="s">
        <v>4166</v>
      </c>
      <c r="B5883" s="1">
        <v>12609000</v>
      </c>
      <c r="C5883" s="4" t="s">
        <v>71</v>
      </c>
      <c r="E5883" s="2"/>
    </row>
    <row r="5884" spans="1:5">
      <c r="A5884" s="3" t="s">
        <v>4167</v>
      </c>
      <c r="B5884" s="1">
        <v>12609100</v>
      </c>
      <c r="C5884" s="4" t="s">
        <v>71</v>
      </c>
      <c r="E5884" s="2"/>
    </row>
    <row r="5885" spans="1:5">
      <c r="A5885" s="3" t="s">
        <v>4168</v>
      </c>
      <c r="B5885" s="1">
        <v>12609200</v>
      </c>
      <c r="C5885" s="4" t="s">
        <v>29</v>
      </c>
      <c r="E5885" s="2"/>
    </row>
    <row r="5886" spans="1:5">
      <c r="A5886" s="3" t="s">
        <v>4169</v>
      </c>
      <c r="B5886" s="1">
        <v>12609201</v>
      </c>
      <c r="C5886" s="4" t="s">
        <v>29</v>
      </c>
      <c r="E5886" s="2"/>
    </row>
    <row r="5887" spans="1:5">
      <c r="A5887" s="3" t="s">
        <v>4170</v>
      </c>
      <c r="B5887" s="1">
        <v>12609202</v>
      </c>
      <c r="C5887" s="4" t="s">
        <v>29</v>
      </c>
      <c r="E5887" s="2"/>
    </row>
    <row r="5888" spans="1:5">
      <c r="A5888" s="3" t="s">
        <v>4171</v>
      </c>
      <c r="B5888" s="1">
        <v>12609900</v>
      </c>
      <c r="C5888" s="4" t="s">
        <v>22</v>
      </c>
      <c r="E5888" s="2"/>
    </row>
    <row r="5889" spans="1:5">
      <c r="A5889" s="3" t="s">
        <v>4173</v>
      </c>
      <c r="B5889" s="1">
        <v>12610000</v>
      </c>
      <c r="C5889" s="4" t="s">
        <v>4172</v>
      </c>
      <c r="E5889" s="2"/>
    </row>
    <row r="5890" spans="1:5">
      <c r="A5890" s="3" t="s">
        <v>4174</v>
      </c>
      <c r="B5890" s="1">
        <v>12610100</v>
      </c>
      <c r="C5890" s="4" t="s">
        <v>4172</v>
      </c>
      <c r="E5890" s="2"/>
    </row>
    <row r="5891" spans="1:5">
      <c r="A5891" s="3" t="s">
        <v>4175</v>
      </c>
      <c r="B5891" s="1">
        <v>12610101</v>
      </c>
      <c r="C5891" s="4" t="s">
        <v>4172</v>
      </c>
      <c r="E5891" s="2"/>
    </row>
    <row r="5892" spans="1:5">
      <c r="A5892" s="3" t="s">
        <v>4176</v>
      </c>
      <c r="B5892" s="1">
        <v>12610200</v>
      </c>
      <c r="C5892" s="4" t="s">
        <v>29</v>
      </c>
      <c r="E5892" s="2"/>
    </row>
    <row r="5893" spans="1:5">
      <c r="A5893" s="3" t="s">
        <v>4177</v>
      </c>
      <c r="B5893" s="1">
        <v>12610201</v>
      </c>
      <c r="C5893" s="4" t="s">
        <v>29</v>
      </c>
      <c r="E5893" s="2"/>
    </row>
    <row r="5894" spans="1:5">
      <c r="A5894" s="3" t="s">
        <v>4178</v>
      </c>
      <c r="B5894" s="1">
        <v>12610300</v>
      </c>
      <c r="C5894" s="4" t="s">
        <v>1443</v>
      </c>
      <c r="E5894" s="2"/>
    </row>
    <row r="5895" spans="1:5">
      <c r="A5895" s="3" t="s">
        <v>4179</v>
      </c>
      <c r="B5895" s="1">
        <v>12610400</v>
      </c>
      <c r="C5895" s="4" t="s">
        <v>1443</v>
      </c>
      <c r="E5895" s="2"/>
    </row>
    <row r="5896" spans="1:5">
      <c r="A5896" s="3" t="s">
        <v>4180</v>
      </c>
      <c r="B5896" s="1">
        <v>12610500</v>
      </c>
      <c r="C5896" s="4" t="s">
        <v>1443</v>
      </c>
      <c r="E5896" s="2"/>
    </row>
    <row r="5897" spans="1:5">
      <c r="A5897" s="3" t="s">
        <v>4181</v>
      </c>
      <c r="B5897" s="1">
        <v>12610600</v>
      </c>
      <c r="C5897" s="4" t="s">
        <v>1443</v>
      </c>
      <c r="E5897" s="2"/>
    </row>
    <row r="5898" spans="1:5">
      <c r="A5898" s="3" t="s">
        <v>4182</v>
      </c>
      <c r="B5898" s="1">
        <v>12610700</v>
      </c>
      <c r="C5898" s="4" t="s">
        <v>1443</v>
      </c>
      <c r="E5898" s="2"/>
    </row>
    <row r="5899" spans="1:5">
      <c r="A5899" s="3" t="s">
        <v>4183</v>
      </c>
      <c r="B5899" s="1">
        <v>12610800</v>
      </c>
      <c r="C5899" s="4" t="s">
        <v>1443</v>
      </c>
      <c r="E5899" s="2"/>
    </row>
    <row r="5900" spans="1:5">
      <c r="A5900" s="3" t="s">
        <v>4184</v>
      </c>
      <c r="B5900" s="1">
        <v>12610900</v>
      </c>
      <c r="C5900" s="4" t="s">
        <v>1443</v>
      </c>
      <c r="E5900" s="2"/>
    </row>
    <row r="5901" spans="1:5">
      <c r="A5901" s="3" t="s">
        <v>4185</v>
      </c>
      <c r="B5901" s="1">
        <v>12611000</v>
      </c>
      <c r="C5901" s="4" t="s">
        <v>1443</v>
      </c>
      <c r="E5901" s="2"/>
    </row>
    <row r="5902" spans="1:5">
      <c r="A5902" s="3" t="s">
        <v>4186</v>
      </c>
      <c r="B5902" s="1">
        <v>12611001</v>
      </c>
      <c r="C5902" s="4" t="s">
        <v>1443</v>
      </c>
      <c r="E5902" s="2"/>
    </row>
    <row r="5903" spans="1:5">
      <c r="A5903" s="3" t="s">
        <v>4187</v>
      </c>
      <c r="B5903" s="1">
        <v>12611002</v>
      </c>
      <c r="C5903" s="4" t="s">
        <v>1443</v>
      </c>
      <c r="E5903" s="2"/>
    </row>
    <row r="5904" spans="1:5">
      <c r="A5904" s="3" t="s">
        <v>4188</v>
      </c>
      <c r="B5904" s="1">
        <v>12611003</v>
      </c>
      <c r="C5904" s="4" t="s">
        <v>1443</v>
      </c>
      <c r="E5904" s="2"/>
    </row>
    <row r="5905" spans="1:5">
      <c r="A5905" s="3" t="s">
        <v>4189</v>
      </c>
      <c r="B5905" s="1">
        <v>12611004</v>
      </c>
      <c r="C5905" s="4" t="s">
        <v>1443</v>
      </c>
      <c r="E5905" s="2"/>
    </row>
    <row r="5906" spans="1:5">
      <c r="A5906" s="3" t="s">
        <v>4190</v>
      </c>
      <c r="B5906" s="1">
        <v>12611005</v>
      </c>
      <c r="C5906" s="4" t="s">
        <v>1443</v>
      </c>
      <c r="E5906" s="2"/>
    </row>
    <row r="5907" spans="1:5">
      <c r="A5907" s="3" t="s">
        <v>4191</v>
      </c>
      <c r="B5907" s="1">
        <v>12611100</v>
      </c>
      <c r="C5907" s="4" t="s">
        <v>53</v>
      </c>
      <c r="E5907" s="2"/>
    </row>
    <row r="5908" spans="1:5">
      <c r="A5908" s="3" t="s">
        <v>4192</v>
      </c>
      <c r="B5908" s="1">
        <v>12611101</v>
      </c>
      <c r="C5908" s="4" t="s">
        <v>53</v>
      </c>
      <c r="E5908" s="2"/>
    </row>
    <row r="5909" spans="1:5">
      <c r="A5909" s="3" t="s">
        <v>4193</v>
      </c>
      <c r="B5909" s="1">
        <v>12611102</v>
      </c>
      <c r="C5909" s="4" t="s">
        <v>1443</v>
      </c>
      <c r="E5909" s="2"/>
    </row>
    <row r="5910" spans="1:5">
      <c r="A5910" s="3" t="s">
        <v>4194</v>
      </c>
      <c r="B5910" s="1">
        <v>12611103</v>
      </c>
      <c r="C5910" s="4" t="s">
        <v>1463</v>
      </c>
      <c r="E5910" s="2"/>
    </row>
    <row r="5911" spans="1:5">
      <c r="A5911" s="3" t="s">
        <v>4195</v>
      </c>
      <c r="B5911" s="1">
        <v>12611104</v>
      </c>
      <c r="C5911" s="4" t="s">
        <v>1463</v>
      </c>
      <c r="E5911" s="2"/>
    </row>
    <row r="5912" spans="1:5">
      <c r="A5912" s="3" t="s">
        <v>4196</v>
      </c>
      <c r="B5912" s="1">
        <v>12611200</v>
      </c>
      <c r="C5912" s="4" t="s">
        <v>1463</v>
      </c>
      <c r="E5912" s="2"/>
    </row>
    <row r="5913" spans="1:5">
      <c r="A5913" s="3" t="s">
        <v>4197</v>
      </c>
      <c r="B5913" s="1">
        <v>12611201</v>
      </c>
      <c r="C5913" s="4" t="s">
        <v>1463</v>
      </c>
      <c r="E5913" s="2"/>
    </row>
    <row r="5914" spans="1:5">
      <c r="A5914" s="3" t="s">
        <v>4198</v>
      </c>
      <c r="B5914" s="1">
        <v>12611300</v>
      </c>
      <c r="C5914" s="4" t="s">
        <v>1443</v>
      </c>
      <c r="E5914" s="2"/>
    </row>
    <row r="5915" spans="1:5">
      <c r="A5915" s="3" t="s">
        <v>4199</v>
      </c>
      <c r="B5915" s="1">
        <v>12611301</v>
      </c>
      <c r="C5915" s="4" t="s">
        <v>1443</v>
      </c>
      <c r="E5915" s="2"/>
    </row>
    <row r="5916" spans="1:5">
      <c r="A5916" s="3" t="s">
        <v>4200</v>
      </c>
      <c r="B5916" s="1">
        <v>12611302</v>
      </c>
      <c r="C5916" s="4" t="s">
        <v>1443</v>
      </c>
      <c r="E5916" s="2"/>
    </row>
    <row r="5917" spans="1:5">
      <c r="A5917" s="3" t="s">
        <v>4201</v>
      </c>
      <c r="B5917" s="1">
        <v>12611400</v>
      </c>
      <c r="C5917" s="4" t="s">
        <v>1443</v>
      </c>
      <c r="E5917" s="2"/>
    </row>
    <row r="5918" spans="1:5">
      <c r="A5918" s="3" t="s">
        <v>4202</v>
      </c>
      <c r="B5918" s="1">
        <v>12611401</v>
      </c>
      <c r="C5918" s="4" t="s">
        <v>1443</v>
      </c>
      <c r="E5918" s="2"/>
    </row>
    <row r="5919" spans="1:5">
      <c r="A5919" s="3" t="s">
        <v>4203</v>
      </c>
      <c r="B5919" s="1">
        <v>12611402</v>
      </c>
      <c r="C5919" s="4" t="s">
        <v>1443</v>
      </c>
      <c r="E5919" s="2"/>
    </row>
    <row r="5920" spans="1:5">
      <c r="A5920" s="3" t="s">
        <v>4204</v>
      </c>
      <c r="B5920" s="1">
        <v>12611403</v>
      </c>
      <c r="C5920" s="4" t="s">
        <v>73</v>
      </c>
      <c r="E5920" s="2"/>
    </row>
    <row r="5921" spans="1:5">
      <c r="A5921" s="3" t="s">
        <v>4205</v>
      </c>
      <c r="B5921" s="1">
        <v>13000100</v>
      </c>
      <c r="C5921" s="4" t="s">
        <v>73</v>
      </c>
      <c r="E5921" s="2"/>
    </row>
    <row r="5922" spans="1:5">
      <c r="A5922" s="3" t="s">
        <v>4206</v>
      </c>
      <c r="B5922" s="1">
        <v>13000201</v>
      </c>
      <c r="C5922" s="4" t="s">
        <v>997</v>
      </c>
      <c r="E5922" s="2"/>
    </row>
    <row r="5923" spans="1:5">
      <c r="A5923" s="3" t="s">
        <v>4207</v>
      </c>
      <c r="B5923" s="1">
        <v>13000500</v>
      </c>
      <c r="C5923" s="4" t="s">
        <v>1812</v>
      </c>
      <c r="E5923" s="2"/>
    </row>
    <row r="5924" spans="1:5">
      <c r="A5924" s="3" t="s">
        <v>4208</v>
      </c>
      <c r="B5924" s="1">
        <v>13000700</v>
      </c>
      <c r="C5924" s="4" t="s">
        <v>29</v>
      </c>
      <c r="E5924" s="2"/>
    </row>
    <row r="5925" spans="1:5">
      <c r="A5925" s="3" t="s">
        <v>4209</v>
      </c>
      <c r="B5925" s="1">
        <v>13000800</v>
      </c>
      <c r="C5925" s="4" t="s">
        <v>29</v>
      </c>
      <c r="E5925" s="2"/>
    </row>
    <row r="5926" spans="1:5">
      <c r="A5926" s="3" t="s">
        <v>4210</v>
      </c>
      <c r="B5926" s="1">
        <v>13000900</v>
      </c>
      <c r="C5926" s="4" t="s">
        <v>109</v>
      </c>
      <c r="E5926" s="2"/>
    </row>
    <row r="5927" spans="1:5">
      <c r="A5927" s="3" t="s">
        <v>4211</v>
      </c>
      <c r="B5927" s="1">
        <v>13001200</v>
      </c>
      <c r="C5927" s="4" t="s">
        <v>109</v>
      </c>
      <c r="E5927" s="2"/>
    </row>
    <row r="5928" spans="1:5">
      <c r="A5928" s="3" t="s">
        <v>4212</v>
      </c>
      <c r="B5928" s="1">
        <v>13001300</v>
      </c>
      <c r="C5928" s="4" t="s">
        <v>109</v>
      </c>
      <c r="E5928" s="2"/>
    </row>
    <row r="5929" spans="1:5">
      <c r="A5929" s="3" t="s">
        <v>4213</v>
      </c>
      <c r="B5929" s="1">
        <v>13001500</v>
      </c>
      <c r="C5929" s="4" t="s">
        <v>109</v>
      </c>
      <c r="E5929" s="2"/>
    </row>
    <row r="5930" spans="1:5">
      <c r="A5930" s="3" t="s">
        <v>4214</v>
      </c>
      <c r="B5930" s="1">
        <v>13001600</v>
      </c>
      <c r="C5930" s="4" t="s">
        <v>109</v>
      </c>
      <c r="E5930" s="2"/>
    </row>
    <row r="5931" spans="1:5">
      <c r="A5931" s="3" t="s">
        <v>4215</v>
      </c>
      <c r="B5931" s="1">
        <v>13001700</v>
      </c>
      <c r="C5931" s="4" t="s">
        <v>1889</v>
      </c>
      <c r="E5931" s="2"/>
    </row>
    <row r="5932" spans="1:5">
      <c r="A5932" s="3" t="s">
        <v>4216</v>
      </c>
      <c r="B5932" s="1">
        <v>13001800</v>
      </c>
      <c r="C5932" s="4" t="s">
        <v>1889</v>
      </c>
      <c r="E5932" s="2"/>
    </row>
    <row r="5933" spans="1:5">
      <c r="A5933" s="3" t="s">
        <v>4217</v>
      </c>
      <c r="B5933" s="1">
        <v>13001900</v>
      </c>
      <c r="C5933" s="4" t="s">
        <v>1889</v>
      </c>
      <c r="E5933" s="2"/>
    </row>
    <row r="5934" spans="1:5">
      <c r="A5934" s="3" t="s">
        <v>4218</v>
      </c>
      <c r="B5934" s="1">
        <v>13002000</v>
      </c>
      <c r="C5934" s="4" t="s">
        <v>1889</v>
      </c>
      <c r="E5934" s="2"/>
    </row>
    <row r="5935" spans="1:5">
      <c r="A5935" s="3" t="s">
        <v>4219</v>
      </c>
      <c r="B5935" s="1">
        <v>13003000</v>
      </c>
      <c r="C5935" s="4" t="s">
        <v>1889</v>
      </c>
      <c r="E5935" s="2"/>
    </row>
    <row r="5936" spans="1:5">
      <c r="A5936" s="3" t="s">
        <v>4220</v>
      </c>
      <c r="B5936" s="1">
        <v>13003001</v>
      </c>
      <c r="C5936" s="4" t="s">
        <v>1889</v>
      </c>
      <c r="E5936" s="2"/>
    </row>
    <row r="5937" spans="1:5">
      <c r="A5937" s="3" t="s">
        <v>4221</v>
      </c>
      <c r="B5937" s="1">
        <v>13004000</v>
      </c>
      <c r="C5937" s="4" t="s">
        <v>1889</v>
      </c>
      <c r="E5937" s="2"/>
    </row>
    <row r="5938" spans="1:5">
      <c r="A5938" s="3" t="s">
        <v>4222</v>
      </c>
      <c r="B5938" s="1">
        <v>13004001</v>
      </c>
      <c r="C5938" s="4" t="s">
        <v>1993</v>
      </c>
      <c r="E5938" s="2"/>
    </row>
    <row r="5939" spans="1:5">
      <c r="A5939" s="3" t="s">
        <v>4223</v>
      </c>
      <c r="B5939" s="1">
        <v>13400100</v>
      </c>
      <c r="C5939" s="4" t="s">
        <v>1993</v>
      </c>
      <c r="E5939" s="2"/>
    </row>
    <row r="5940" spans="1:5">
      <c r="A5940" s="3" t="s">
        <v>4224</v>
      </c>
      <c r="B5940" s="1">
        <v>13400101</v>
      </c>
      <c r="C5940" s="4" t="s">
        <v>137</v>
      </c>
      <c r="E5940" s="2"/>
    </row>
    <row r="5941" spans="1:5">
      <c r="A5941" s="3" t="s">
        <v>4225</v>
      </c>
      <c r="B5941" s="1">
        <v>13400102</v>
      </c>
      <c r="C5941" s="4" t="s">
        <v>1607</v>
      </c>
      <c r="E5941" s="2"/>
    </row>
    <row r="5942" spans="1:5">
      <c r="A5942" s="3" t="s">
        <v>4226</v>
      </c>
      <c r="B5942" s="1">
        <v>13400103</v>
      </c>
      <c r="C5942" s="4" t="s">
        <v>1607</v>
      </c>
      <c r="E5942" s="2"/>
    </row>
    <row r="5943" spans="1:5">
      <c r="A5943" s="3" t="s">
        <v>4227</v>
      </c>
      <c r="B5943" s="1">
        <v>13400200</v>
      </c>
      <c r="C5943" s="4" t="s">
        <v>1607</v>
      </c>
      <c r="E5943" s="2"/>
    </row>
    <row r="5944" spans="1:5">
      <c r="A5944" s="3" t="s">
        <v>4228</v>
      </c>
      <c r="B5944" s="1">
        <v>13400300</v>
      </c>
      <c r="C5944" s="4" t="s">
        <v>1607</v>
      </c>
      <c r="E5944" s="2"/>
    </row>
    <row r="5945" spans="1:5">
      <c r="A5945" s="3" t="s">
        <v>4229</v>
      </c>
      <c r="B5945" s="1">
        <v>13400400</v>
      </c>
      <c r="C5945" s="4" t="s">
        <v>1607</v>
      </c>
      <c r="E5945" s="2"/>
    </row>
    <row r="5946" spans="1:5">
      <c r="A5946" s="3" t="s">
        <v>4230</v>
      </c>
      <c r="B5946" s="1">
        <v>13400500</v>
      </c>
      <c r="C5946" s="4" t="s">
        <v>43</v>
      </c>
      <c r="E5946" s="2"/>
    </row>
    <row r="5947" spans="1:5">
      <c r="A5947" s="3" t="s">
        <v>4231</v>
      </c>
      <c r="B5947" s="1">
        <v>13400600</v>
      </c>
      <c r="C5947" s="4" t="s">
        <v>137</v>
      </c>
      <c r="E5947" s="2"/>
    </row>
    <row r="5948" spans="1:5">
      <c r="A5948" s="3" t="s">
        <v>4232</v>
      </c>
      <c r="B5948" s="1">
        <v>13400700</v>
      </c>
      <c r="C5948" s="4" t="s">
        <v>137</v>
      </c>
      <c r="E5948" s="2"/>
    </row>
    <row r="5949" spans="1:5">
      <c r="A5949" s="3" t="s">
        <v>4233</v>
      </c>
      <c r="B5949" s="1">
        <v>13400800</v>
      </c>
      <c r="C5949" s="4" t="s">
        <v>137</v>
      </c>
      <c r="E5949" s="2"/>
    </row>
    <row r="5950" spans="1:5">
      <c r="A5950" s="3" t="s">
        <v>4234</v>
      </c>
      <c r="B5950" s="1">
        <v>13400900</v>
      </c>
      <c r="C5950" s="4" t="s">
        <v>1812</v>
      </c>
      <c r="E5950" s="2"/>
    </row>
    <row r="5951" spans="1:5">
      <c r="A5951" s="3" t="s">
        <v>4235</v>
      </c>
      <c r="B5951" s="1">
        <v>13401000</v>
      </c>
      <c r="C5951" s="4" t="s">
        <v>3733</v>
      </c>
      <c r="E5951" s="2"/>
    </row>
    <row r="5952" spans="1:5">
      <c r="A5952" s="3" t="s">
        <v>4236</v>
      </c>
      <c r="B5952" s="1">
        <v>13401100</v>
      </c>
      <c r="C5952" s="4" t="s">
        <v>2007</v>
      </c>
      <c r="E5952" s="2"/>
    </row>
    <row r="5953" spans="1:5">
      <c r="A5953" s="3" t="s">
        <v>4237</v>
      </c>
      <c r="B5953" s="1">
        <v>13401200</v>
      </c>
      <c r="C5953" s="4" t="s">
        <v>74</v>
      </c>
      <c r="E5953" s="2"/>
    </row>
    <row r="5954" spans="1:5">
      <c r="A5954" s="3" t="s">
        <v>4238</v>
      </c>
      <c r="B5954" s="1">
        <v>13401201</v>
      </c>
      <c r="C5954" s="4" t="s">
        <v>74</v>
      </c>
      <c r="E5954" s="2"/>
    </row>
    <row r="5955" spans="1:5">
      <c r="A5955" s="3" t="s">
        <v>4239</v>
      </c>
      <c r="B5955" s="1">
        <v>13401202</v>
      </c>
      <c r="C5955" s="4" t="s">
        <v>74</v>
      </c>
      <c r="E5955" s="2"/>
    </row>
    <row r="5956" spans="1:5">
      <c r="A5956" s="3" t="s">
        <v>4240</v>
      </c>
      <c r="B5956" s="1">
        <v>13401300</v>
      </c>
      <c r="C5956" s="4" t="s">
        <v>22</v>
      </c>
      <c r="E5956" s="2"/>
    </row>
    <row r="5957" spans="1:5">
      <c r="A5957" s="3" t="s">
        <v>4241</v>
      </c>
      <c r="B5957" s="1">
        <v>13401400</v>
      </c>
      <c r="C5957" s="4" t="s">
        <v>22</v>
      </c>
      <c r="E5957" s="2"/>
    </row>
    <row r="5958" spans="1:5">
      <c r="A5958" s="3" t="s">
        <v>4242</v>
      </c>
      <c r="B5958" s="1">
        <v>13401500</v>
      </c>
      <c r="C5958" s="4" t="s">
        <v>22</v>
      </c>
      <c r="E5958" s="2"/>
    </row>
    <row r="5959" spans="1:5">
      <c r="A5959" s="3" t="s">
        <v>4243</v>
      </c>
      <c r="B5959" s="1">
        <v>13401600</v>
      </c>
      <c r="C5959" s="4" t="s">
        <v>2119</v>
      </c>
      <c r="E5959" s="2"/>
    </row>
    <row r="5960" spans="1:5">
      <c r="A5960" s="3" t="s">
        <v>4244</v>
      </c>
      <c r="B5960" s="1">
        <v>13401700</v>
      </c>
      <c r="C5960" s="4" t="s">
        <v>2119</v>
      </c>
      <c r="E5960" s="2"/>
    </row>
    <row r="5961" spans="1:5">
      <c r="A5961" s="3" t="s">
        <v>4245</v>
      </c>
      <c r="B5961" s="1">
        <v>13401800</v>
      </c>
      <c r="C5961" s="4" t="s">
        <v>1812</v>
      </c>
      <c r="E5961" s="2"/>
    </row>
    <row r="5962" spans="1:5">
      <c r="A5962" s="3" t="s">
        <v>4246</v>
      </c>
      <c r="B5962" s="1">
        <v>13401900</v>
      </c>
      <c r="C5962" s="4" t="s">
        <v>1812</v>
      </c>
      <c r="E5962" s="2"/>
    </row>
    <row r="5963" spans="1:5">
      <c r="A5963" s="3" t="s">
        <v>4247</v>
      </c>
      <c r="B5963" s="1">
        <v>13402000</v>
      </c>
      <c r="C5963" s="4" t="s">
        <v>1812</v>
      </c>
      <c r="E5963" s="2"/>
    </row>
    <row r="5964" spans="1:5">
      <c r="A5964" s="3" t="s">
        <v>4248</v>
      </c>
      <c r="B5964" s="1">
        <v>13402100</v>
      </c>
      <c r="C5964" s="4" t="s">
        <v>1812</v>
      </c>
      <c r="E5964" s="2"/>
    </row>
    <row r="5965" spans="1:5">
      <c r="A5965" s="3" t="s">
        <v>4249</v>
      </c>
      <c r="B5965" s="1">
        <v>13402200</v>
      </c>
      <c r="C5965" s="4" t="s">
        <v>1812</v>
      </c>
      <c r="E5965" s="2"/>
    </row>
    <row r="5966" spans="1:5">
      <c r="A5966" s="3" t="s">
        <v>4250</v>
      </c>
      <c r="B5966" s="1">
        <v>13402300</v>
      </c>
      <c r="C5966" s="4" t="s">
        <v>1812</v>
      </c>
      <c r="E5966" s="2"/>
    </row>
    <row r="5967" spans="1:5">
      <c r="A5967" s="3" t="s">
        <v>4251</v>
      </c>
      <c r="B5967" s="1">
        <v>13402400</v>
      </c>
      <c r="C5967" s="4" t="s">
        <v>1812</v>
      </c>
      <c r="E5967" s="2"/>
    </row>
    <row r="5968" spans="1:5">
      <c r="A5968" s="3" t="s">
        <v>4252</v>
      </c>
      <c r="B5968" s="1">
        <v>13402500</v>
      </c>
      <c r="C5968" s="4" t="s">
        <v>1812</v>
      </c>
      <c r="E5968" s="2"/>
    </row>
    <row r="5969" spans="1:5">
      <c r="A5969" s="3" t="s">
        <v>4253</v>
      </c>
      <c r="B5969" s="1">
        <v>13402600</v>
      </c>
      <c r="C5969" s="4" t="s">
        <v>1812</v>
      </c>
      <c r="E5969" s="2"/>
    </row>
    <row r="5970" spans="1:5">
      <c r="A5970" s="3" t="s">
        <v>4254</v>
      </c>
      <c r="B5970" s="1">
        <v>13402700</v>
      </c>
      <c r="C5970" s="4" t="s">
        <v>1812</v>
      </c>
      <c r="E5970" s="2"/>
    </row>
    <row r="5971" spans="1:5">
      <c r="A5971" s="3" t="s">
        <v>4255</v>
      </c>
      <c r="B5971" s="1">
        <v>13402800</v>
      </c>
      <c r="C5971" s="4" t="s">
        <v>52</v>
      </c>
      <c r="E5971" s="2"/>
    </row>
    <row r="5972" spans="1:5">
      <c r="A5972" s="3" t="s">
        <v>4256</v>
      </c>
      <c r="B5972" s="1">
        <v>13402900</v>
      </c>
      <c r="C5972" s="4" t="s">
        <v>52</v>
      </c>
      <c r="E5972" s="2"/>
    </row>
    <row r="5973" spans="1:5">
      <c r="A5973" s="3" t="s">
        <v>4257</v>
      </c>
      <c r="B5973" s="1">
        <v>13403000</v>
      </c>
      <c r="C5973" s="4" t="s">
        <v>52</v>
      </c>
      <c r="E5973" s="2"/>
    </row>
    <row r="5974" spans="1:5">
      <c r="A5974" s="3" t="s">
        <v>4258</v>
      </c>
      <c r="B5974" s="1">
        <v>13403100</v>
      </c>
      <c r="C5974" s="4" t="s">
        <v>52</v>
      </c>
      <c r="E5974" s="2"/>
    </row>
    <row r="5975" spans="1:5">
      <c r="A5975" s="3" t="s">
        <v>4259</v>
      </c>
      <c r="B5975" s="1">
        <v>13403200</v>
      </c>
      <c r="C5975" s="4" t="s">
        <v>52</v>
      </c>
      <c r="E5975" s="2"/>
    </row>
    <row r="5976" spans="1:5">
      <c r="A5976" s="3" t="s">
        <v>4260</v>
      </c>
      <c r="B5976" s="1">
        <v>13403300</v>
      </c>
      <c r="C5976" s="4" t="s">
        <v>52</v>
      </c>
      <c r="E5976" s="2"/>
    </row>
    <row r="5977" spans="1:5">
      <c r="A5977" s="3" t="s">
        <v>4261</v>
      </c>
      <c r="B5977" s="1">
        <v>13403400</v>
      </c>
      <c r="C5977" s="4" t="s">
        <v>52</v>
      </c>
      <c r="E5977" s="2"/>
    </row>
    <row r="5978" spans="1:5">
      <c r="A5978" s="3" t="s">
        <v>4262</v>
      </c>
      <c r="B5978" s="1">
        <v>13403401</v>
      </c>
      <c r="C5978" s="4" t="s">
        <v>52</v>
      </c>
      <c r="E5978" s="2"/>
    </row>
    <row r="5979" spans="1:5">
      <c r="A5979" s="3" t="s">
        <v>4263</v>
      </c>
      <c r="B5979" s="1">
        <v>13403402</v>
      </c>
      <c r="C5979" s="4" t="s">
        <v>52</v>
      </c>
      <c r="E5979" s="2"/>
    </row>
    <row r="5980" spans="1:5">
      <c r="A5980" s="3" t="s">
        <v>4264</v>
      </c>
      <c r="B5980" s="1">
        <v>13403403</v>
      </c>
      <c r="C5980" s="4" t="s">
        <v>52</v>
      </c>
      <c r="E5980" s="2"/>
    </row>
    <row r="5981" spans="1:5">
      <c r="A5981" s="3" t="s">
        <v>4265</v>
      </c>
      <c r="B5981" s="1">
        <v>13403500</v>
      </c>
      <c r="C5981" s="4" t="s">
        <v>52</v>
      </c>
      <c r="E5981" s="2"/>
    </row>
    <row r="5982" spans="1:5">
      <c r="A5982" s="3" t="s">
        <v>4266</v>
      </c>
      <c r="B5982" s="1">
        <v>13403501</v>
      </c>
      <c r="C5982" s="4" t="s">
        <v>1909</v>
      </c>
      <c r="E5982" s="2"/>
    </row>
    <row r="5983" spans="1:5">
      <c r="A5983" s="3" t="s">
        <v>4267</v>
      </c>
      <c r="B5983" s="1">
        <v>13403502</v>
      </c>
      <c r="C5983" s="4" t="s">
        <v>1909</v>
      </c>
      <c r="E5983" s="2"/>
    </row>
    <row r="5984" spans="1:5">
      <c r="A5984" s="3" t="s">
        <v>4268</v>
      </c>
      <c r="B5984" s="1">
        <v>13403503</v>
      </c>
      <c r="C5984" s="4" t="s">
        <v>52</v>
      </c>
      <c r="E5984" s="2"/>
    </row>
    <row r="5985" spans="1:5">
      <c r="A5985" s="3" t="s">
        <v>4269</v>
      </c>
      <c r="B5985" s="1">
        <v>13403504</v>
      </c>
      <c r="C5985" s="4" t="s">
        <v>557</v>
      </c>
      <c r="E5985" s="2"/>
    </row>
    <row r="5986" spans="1:5">
      <c r="A5986" s="3" t="s">
        <v>4270</v>
      </c>
      <c r="B5986" s="1">
        <v>13403505</v>
      </c>
      <c r="C5986" s="4" t="s">
        <v>52</v>
      </c>
      <c r="E5986" s="2"/>
    </row>
    <row r="5987" spans="1:5">
      <c r="A5987" s="3" t="s">
        <v>4271</v>
      </c>
      <c r="B5987" s="1">
        <v>13403506</v>
      </c>
      <c r="C5987" s="4" t="s">
        <v>52</v>
      </c>
      <c r="E5987" s="2"/>
    </row>
    <row r="5988" spans="1:5">
      <c r="A5988" s="3" t="s">
        <v>4272</v>
      </c>
      <c r="B5988" s="1">
        <v>13403507</v>
      </c>
      <c r="C5988" s="4" t="s">
        <v>52</v>
      </c>
      <c r="E5988" s="2"/>
    </row>
    <row r="5989" spans="1:5">
      <c r="A5989" s="3" t="s">
        <v>4273</v>
      </c>
      <c r="B5989" s="1">
        <v>13403600</v>
      </c>
      <c r="C5989" s="4" t="s">
        <v>21</v>
      </c>
      <c r="E5989" s="2"/>
    </row>
    <row r="5990" spans="1:5">
      <c r="A5990" s="3" t="s">
        <v>4274</v>
      </c>
      <c r="B5990" s="1">
        <v>13403601</v>
      </c>
      <c r="C5990" s="4" t="s">
        <v>21</v>
      </c>
      <c r="E5990" s="2"/>
    </row>
    <row r="5991" spans="1:5">
      <c r="A5991" s="3" t="s">
        <v>4275</v>
      </c>
      <c r="B5991" s="1">
        <v>13403602</v>
      </c>
      <c r="C5991" s="4" t="s">
        <v>21</v>
      </c>
      <c r="E5991" s="2"/>
    </row>
    <row r="5992" spans="1:5">
      <c r="A5992" s="3" t="s">
        <v>4277</v>
      </c>
      <c r="B5992" s="1">
        <v>13403700</v>
      </c>
      <c r="C5992" s="4" t="s">
        <v>4276</v>
      </c>
      <c r="E5992" s="2"/>
    </row>
    <row r="5993" spans="1:5">
      <c r="A5993" s="3" t="s">
        <v>4278</v>
      </c>
      <c r="B5993" s="1">
        <v>13403701</v>
      </c>
      <c r="C5993" s="4" t="s">
        <v>4276</v>
      </c>
      <c r="E5993" s="2"/>
    </row>
    <row r="5994" spans="1:5">
      <c r="A5994" s="3" t="s">
        <v>4280</v>
      </c>
      <c r="B5994" s="1">
        <v>13403702</v>
      </c>
      <c r="C5994" s="4" t="s">
        <v>4279</v>
      </c>
      <c r="E5994" s="2"/>
    </row>
    <row r="5995" spans="1:5">
      <c r="A5995" s="3" t="s">
        <v>4281</v>
      </c>
      <c r="B5995" s="1">
        <v>13403800</v>
      </c>
      <c r="C5995" s="4" t="s">
        <v>4279</v>
      </c>
      <c r="E5995" s="2"/>
    </row>
    <row r="5996" spans="1:5">
      <c r="A5996" s="3" t="s">
        <v>4282</v>
      </c>
      <c r="B5996" s="1">
        <v>13403801</v>
      </c>
      <c r="C5996" s="4" t="s">
        <v>4279</v>
      </c>
      <c r="E5996" s="2"/>
    </row>
    <row r="5997" spans="1:5">
      <c r="A5997" s="3" t="s">
        <v>4283</v>
      </c>
      <c r="B5997" s="1">
        <v>13403802</v>
      </c>
      <c r="C5997" s="4" t="s">
        <v>4279</v>
      </c>
      <c r="E5997" s="2"/>
    </row>
    <row r="5998" spans="1:5">
      <c r="A5998" s="3" t="s">
        <v>4284</v>
      </c>
      <c r="B5998" s="1">
        <v>13403803</v>
      </c>
      <c r="C5998" s="4" t="s">
        <v>1812</v>
      </c>
      <c r="E5998" s="2"/>
    </row>
    <row r="5999" spans="1:5">
      <c r="A5999" s="3" t="s">
        <v>4285</v>
      </c>
      <c r="B5999" s="1">
        <v>13403804</v>
      </c>
      <c r="C5999" s="4" t="s">
        <v>1812</v>
      </c>
      <c r="E5999" s="2"/>
    </row>
    <row r="6000" spans="1:5">
      <c r="A6000" s="3" t="s">
        <v>4286</v>
      </c>
      <c r="B6000" s="1">
        <v>13416500</v>
      </c>
      <c r="C6000" s="4" t="s">
        <v>52</v>
      </c>
      <c r="E6000" s="2"/>
    </row>
    <row r="6001" spans="1:5">
      <c r="A6001" s="3" t="s">
        <v>4287</v>
      </c>
      <c r="B6001" s="1">
        <v>13416501</v>
      </c>
      <c r="C6001" s="4" t="s">
        <v>1607</v>
      </c>
      <c r="E6001" s="2"/>
    </row>
    <row r="6002" spans="1:5">
      <c r="A6002" s="3" t="s">
        <v>4288</v>
      </c>
      <c r="B6002" s="1">
        <v>13416502</v>
      </c>
      <c r="C6002" s="4" t="s">
        <v>1607</v>
      </c>
      <c r="E6002" s="2"/>
    </row>
    <row r="6003" spans="1:5">
      <c r="A6003" s="3" t="s">
        <v>4289</v>
      </c>
      <c r="B6003" s="1">
        <v>13416503</v>
      </c>
      <c r="C6003" s="4" t="s">
        <v>1607</v>
      </c>
      <c r="E6003" s="2"/>
    </row>
    <row r="6004" spans="1:5">
      <c r="A6004" s="3" t="s">
        <v>4290</v>
      </c>
      <c r="B6004" s="1">
        <v>13416504</v>
      </c>
      <c r="C6004" s="4" t="s">
        <v>1909</v>
      </c>
      <c r="E6004" s="2"/>
    </row>
    <row r="6005" spans="1:5">
      <c r="A6005" s="3" t="s">
        <v>4291</v>
      </c>
      <c r="B6005" s="1">
        <v>13416505</v>
      </c>
      <c r="C6005" s="4" t="s">
        <v>161</v>
      </c>
      <c r="E6005" s="2"/>
    </row>
    <row r="6006" spans="1:5">
      <c r="A6006" s="3" t="s">
        <v>4292</v>
      </c>
      <c r="B6006" s="1">
        <v>13416600</v>
      </c>
      <c r="C6006" s="4" t="s">
        <v>11</v>
      </c>
      <c r="E6006" s="2"/>
    </row>
    <row r="6007" spans="1:5">
      <c r="A6007" s="3" t="s">
        <v>4293</v>
      </c>
      <c r="B6007" s="1">
        <v>13416601</v>
      </c>
      <c r="C6007" s="4" t="s">
        <v>11</v>
      </c>
      <c r="E6007" s="2"/>
    </row>
    <row r="6008" spans="1:5">
      <c r="A6008" s="3" t="s">
        <v>4294</v>
      </c>
      <c r="B6008" s="1">
        <v>13416602</v>
      </c>
      <c r="C6008" s="4" t="s">
        <v>11</v>
      </c>
      <c r="E6008" s="2"/>
    </row>
    <row r="6009" spans="1:5">
      <c r="A6009" s="3" t="s">
        <v>4295</v>
      </c>
      <c r="B6009" s="1">
        <v>13416603</v>
      </c>
      <c r="C6009" s="4" t="s">
        <v>2405</v>
      </c>
      <c r="E6009" s="2"/>
    </row>
    <row r="6010" spans="1:5">
      <c r="A6010" s="3" t="s">
        <v>4296</v>
      </c>
      <c r="B6010" s="1">
        <v>13416700</v>
      </c>
      <c r="C6010" s="4" t="s">
        <v>1940</v>
      </c>
      <c r="E6010" s="2"/>
    </row>
    <row r="6011" spans="1:5">
      <c r="A6011" s="3" t="s">
        <v>4297</v>
      </c>
      <c r="B6011" s="1">
        <v>13416701</v>
      </c>
      <c r="C6011" s="4" t="s">
        <v>1940</v>
      </c>
      <c r="E6011" s="2"/>
    </row>
    <row r="6012" spans="1:5">
      <c r="A6012" s="3" t="s">
        <v>4298</v>
      </c>
      <c r="B6012" s="1">
        <v>13416702</v>
      </c>
      <c r="C6012" s="4" t="s">
        <v>1607</v>
      </c>
      <c r="E6012" s="2"/>
    </row>
    <row r="6013" spans="1:5">
      <c r="A6013" s="3" t="s">
        <v>4299</v>
      </c>
      <c r="B6013" s="1">
        <v>13416800</v>
      </c>
      <c r="C6013" s="4" t="s">
        <v>52</v>
      </c>
      <c r="E6013" s="2"/>
    </row>
    <row r="6014" spans="1:5">
      <c r="A6014" s="3" t="s">
        <v>4300</v>
      </c>
      <c r="B6014" s="1">
        <v>13416801</v>
      </c>
      <c r="C6014" s="4" t="s">
        <v>1812</v>
      </c>
      <c r="E6014" s="2"/>
    </row>
    <row r="6015" spans="1:5">
      <c r="A6015" s="3" t="s">
        <v>4301</v>
      </c>
      <c r="B6015" s="1">
        <v>13416900</v>
      </c>
      <c r="C6015" s="4" t="s">
        <v>1889</v>
      </c>
      <c r="E6015" s="2"/>
    </row>
    <row r="6016" spans="1:5">
      <c r="A6016" s="3" t="s">
        <v>4302</v>
      </c>
      <c r="B6016" s="1">
        <v>13416901</v>
      </c>
      <c r="C6016" s="4" t="s">
        <v>1889</v>
      </c>
      <c r="E6016" s="2"/>
    </row>
    <row r="6017" spans="1:5">
      <c r="A6017" s="3" t="s">
        <v>4303</v>
      </c>
      <c r="B6017" s="1">
        <v>13416902</v>
      </c>
      <c r="C6017" s="4" t="s">
        <v>1889</v>
      </c>
      <c r="E6017" s="2"/>
    </row>
    <row r="6018" spans="1:5">
      <c r="A6018" s="3" t="s">
        <v>4304</v>
      </c>
      <c r="B6018" s="1">
        <v>13417000</v>
      </c>
      <c r="C6018" s="4" t="s">
        <v>108</v>
      </c>
      <c r="E6018" s="2"/>
    </row>
    <row r="6019" spans="1:5">
      <c r="A6019" s="3" t="s">
        <v>4305</v>
      </c>
      <c r="B6019" s="1">
        <v>13417100</v>
      </c>
      <c r="C6019" s="4" t="s">
        <v>136</v>
      </c>
      <c r="E6019" s="2"/>
    </row>
    <row r="6020" spans="1:5">
      <c r="A6020" s="3" t="s">
        <v>4306</v>
      </c>
      <c r="B6020" s="1">
        <v>13417101</v>
      </c>
      <c r="C6020" s="4" t="s">
        <v>136</v>
      </c>
      <c r="E6020" s="2"/>
    </row>
    <row r="6021" spans="1:5">
      <c r="A6021" s="3" t="s">
        <v>4307</v>
      </c>
      <c r="B6021" s="1">
        <v>13417102</v>
      </c>
      <c r="C6021" s="4" t="s">
        <v>106</v>
      </c>
      <c r="E6021" s="2"/>
    </row>
    <row r="6022" spans="1:5">
      <c r="A6022" s="3" t="s">
        <v>4308</v>
      </c>
      <c r="B6022" s="1">
        <v>13417103</v>
      </c>
      <c r="C6022" s="4" t="s">
        <v>106</v>
      </c>
      <c r="E6022" s="2"/>
    </row>
    <row r="6023" spans="1:5">
      <c r="A6023" s="3" t="s">
        <v>4309</v>
      </c>
      <c r="B6023" s="1">
        <v>13417200</v>
      </c>
      <c r="C6023" s="4" t="s">
        <v>106</v>
      </c>
      <c r="E6023" s="2"/>
    </row>
    <row r="6024" spans="1:5">
      <c r="A6024" s="3" t="s">
        <v>4310</v>
      </c>
      <c r="B6024" s="1">
        <v>13417201</v>
      </c>
      <c r="C6024" s="4" t="s">
        <v>106</v>
      </c>
      <c r="E6024" s="2"/>
    </row>
    <row r="6025" spans="1:5">
      <c r="A6025" s="3" t="s">
        <v>4311</v>
      </c>
      <c r="B6025" s="1">
        <v>13417202</v>
      </c>
      <c r="C6025" s="4" t="s">
        <v>159</v>
      </c>
      <c r="E6025" s="2"/>
    </row>
    <row r="6026" spans="1:5">
      <c r="A6026" s="3" t="s">
        <v>4312</v>
      </c>
      <c r="B6026" s="1">
        <v>13417203</v>
      </c>
      <c r="C6026" s="4" t="s">
        <v>175</v>
      </c>
      <c r="E6026" s="2"/>
    </row>
    <row r="6027" spans="1:5">
      <c r="A6027" s="3" t="s">
        <v>4313</v>
      </c>
      <c r="B6027" s="1">
        <v>13417300</v>
      </c>
      <c r="C6027" s="4" t="s">
        <v>175</v>
      </c>
      <c r="E6027" s="2"/>
    </row>
    <row r="6028" spans="1:5">
      <c r="A6028" s="3" t="s">
        <v>4314</v>
      </c>
      <c r="B6028" s="1">
        <v>13417301</v>
      </c>
      <c r="C6028" s="4" t="s">
        <v>175</v>
      </c>
      <c r="E6028" s="2"/>
    </row>
    <row r="6029" spans="1:5">
      <c r="A6029" s="3" t="s">
        <v>4315</v>
      </c>
      <c r="B6029" s="1">
        <v>13417302</v>
      </c>
      <c r="C6029" s="4" t="s">
        <v>175</v>
      </c>
      <c r="E6029" s="2"/>
    </row>
    <row r="6030" spans="1:5">
      <c r="A6030" s="3" t="s">
        <v>4316</v>
      </c>
      <c r="B6030" s="1">
        <v>13417303</v>
      </c>
      <c r="C6030" s="4" t="s">
        <v>175</v>
      </c>
      <c r="E6030" s="2"/>
    </row>
    <row r="6031" spans="1:5">
      <c r="A6031" s="3" t="s">
        <v>4317</v>
      </c>
      <c r="B6031" s="1">
        <v>13417304</v>
      </c>
      <c r="C6031" s="4" t="s">
        <v>175</v>
      </c>
      <c r="E6031" s="2"/>
    </row>
    <row r="6032" spans="1:5">
      <c r="A6032" s="3" t="s">
        <v>4318</v>
      </c>
      <c r="B6032" s="1">
        <v>13417400</v>
      </c>
      <c r="C6032" s="4" t="s">
        <v>175</v>
      </c>
      <c r="E6032" s="2"/>
    </row>
    <row r="6033" spans="1:5">
      <c r="A6033" s="3" t="s">
        <v>4319</v>
      </c>
      <c r="B6033" s="1">
        <v>13417401</v>
      </c>
      <c r="C6033" s="4" t="s">
        <v>73</v>
      </c>
      <c r="E6033" s="2"/>
    </row>
    <row r="6034" spans="1:5">
      <c r="A6034" s="3" t="s">
        <v>4320</v>
      </c>
      <c r="B6034" s="1">
        <v>13417402</v>
      </c>
      <c r="C6034" s="4" t="s">
        <v>137</v>
      </c>
      <c r="E6034" s="2"/>
    </row>
    <row r="6035" spans="1:5">
      <c r="A6035" s="3" t="s">
        <v>4321</v>
      </c>
      <c r="B6035" s="1">
        <v>13417403</v>
      </c>
      <c r="C6035" s="4" t="s">
        <v>6</v>
      </c>
      <c r="E6035" s="2"/>
    </row>
    <row r="6036" spans="1:5">
      <c r="A6036" s="3" t="s">
        <v>4322</v>
      </c>
      <c r="B6036" s="1">
        <v>13417404</v>
      </c>
      <c r="C6036" s="4" t="s">
        <v>114</v>
      </c>
      <c r="E6036" s="2"/>
    </row>
    <row r="6037" spans="1:5">
      <c r="A6037" s="3" t="s">
        <v>4324</v>
      </c>
      <c r="B6037" s="1">
        <v>13417500</v>
      </c>
      <c r="C6037" s="4" t="s">
        <v>4323</v>
      </c>
      <c r="E6037" s="2"/>
    </row>
    <row r="6038" spans="1:5">
      <c r="A6038" s="3" t="s">
        <v>4325</v>
      </c>
      <c r="B6038" s="1">
        <v>13417501</v>
      </c>
      <c r="C6038" s="4" t="s">
        <v>6</v>
      </c>
      <c r="E6038" s="2"/>
    </row>
    <row r="6039" spans="1:5">
      <c r="A6039" s="3" t="s">
        <v>4327</v>
      </c>
      <c r="B6039" s="1">
        <v>13417600</v>
      </c>
      <c r="C6039" s="4" t="s">
        <v>4326</v>
      </c>
      <c r="E6039" s="2"/>
    </row>
    <row r="6040" spans="1:5">
      <c r="A6040" s="3" t="s">
        <v>4328</v>
      </c>
      <c r="B6040" s="1">
        <v>13417601</v>
      </c>
      <c r="C6040" s="4" t="s">
        <v>6</v>
      </c>
      <c r="E6040" s="2"/>
    </row>
    <row r="6041" spans="1:5">
      <c r="A6041" s="3" t="s">
        <v>4329</v>
      </c>
      <c r="B6041" s="1">
        <v>13417700</v>
      </c>
      <c r="C6041" s="4" t="s">
        <v>91</v>
      </c>
      <c r="E6041" s="2"/>
    </row>
    <row r="6042" spans="1:5">
      <c r="A6042" s="3" t="s">
        <v>4330</v>
      </c>
      <c r="B6042" s="1">
        <v>13417702</v>
      </c>
      <c r="C6042" s="4" t="s">
        <v>6</v>
      </c>
      <c r="E6042" s="2"/>
    </row>
    <row r="6043" spans="1:5">
      <c r="A6043" s="3" t="s">
        <v>4331</v>
      </c>
      <c r="B6043" s="1">
        <v>13417800</v>
      </c>
      <c r="C6043" s="4" t="s">
        <v>159</v>
      </c>
      <c r="E6043" s="2"/>
    </row>
    <row r="6044" spans="1:5">
      <c r="A6044" s="3" t="s">
        <v>4332</v>
      </c>
      <c r="B6044" s="1">
        <v>13417801</v>
      </c>
      <c r="C6044" s="4" t="s">
        <v>1502</v>
      </c>
      <c r="E6044" s="2"/>
    </row>
    <row r="6045" spans="1:5">
      <c r="A6045" s="3" t="s">
        <v>4333</v>
      </c>
      <c r="B6045" s="1">
        <v>13417802</v>
      </c>
      <c r="C6045" s="4" t="s">
        <v>162</v>
      </c>
      <c r="E6045" s="2"/>
    </row>
    <row r="6046" spans="1:5">
      <c r="A6046" s="3" t="s">
        <v>4334</v>
      </c>
      <c r="B6046" s="1">
        <v>13417804</v>
      </c>
      <c r="C6046" s="4" t="s">
        <v>1502</v>
      </c>
      <c r="E6046" s="2"/>
    </row>
    <row r="6047" spans="1:5">
      <c r="A6047" s="3" t="s">
        <v>4335</v>
      </c>
      <c r="B6047" s="1">
        <v>13417900</v>
      </c>
      <c r="C6047" s="4" t="s">
        <v>1502</v>
      </c>
      <c r="E6047" s="2"/>
    </row>
    <row r="6048" spans="1:5">
      <c r="A6048" s="3" t="s">
        <v>4336</v>
      </c>
      <c r="B6048" s="1">
        <v>13417901</v>
      </c>
      <c r="C6048" s="4" t="s">
        <v>162</v>
      </c>
      <c r="E6048" s="2"/>
    </row>
    <row r="6049" spans="1:5">
      <c r="A6049" s="3" t="s">
        <v>4337</v>
      </c>
      <c r="B6049" s="1">
        <v>13417902</v>
      </c>
      <c r="C6049" s="4" t="s">
        <v>162</v>
      </c>
      <c r="E6049" s="2"/>
    </row>
    <row r="6050" spans="1:5">
      <c r="A6050" s="3" t="s">
        <v>4339</v>
      </c>
      <c r="B6050" s="1">
        <v>13418000</v>
      </c>
      <c r="C6050" s="4" t="s">
        <v>4338</v>
      </c>
      <c r="E6050" s="2"/>
    </row>
    <row r="6051" spans="1:5">
      <c r="A6051" s="3" t="s">
        <v>4340</v>
      </c>
      <c r="B6051" s="1">
        <v>13418100</v>
      </c>
      <c r="C6051" s="4" t="s">
        <v>4338</v>
      </c>
      <c r="E6051" s="2"/>
    </row>
    <row r="6052" spans="1:5">
      <c r="A6052" s="3" t="s">
        <v>4341</v>
      </c>
      <c r="B6052" s="1">
        <v>13418200</v>
      </c>
      <c r="C6052" s="4" t="s">
        <v>29</v>
      </c>
      <c r="E6052" s="2"/>
    </row>
    <row r="6053" spans="1:5">
      <c r="A6053" s="3" t="s">
        <v>4342</v>
      </c>
      <c r="B6053" s="1">
        <v>13418300</v>
      </c>
      <c r="C6053" s="4" t="s">
        <v>29</v>
      </c>
      <c r="E6053" s="2"/>
    </row>
    <row r="6054" spans="1:5">
      <c r="A6054" s="3" t="s">
        <v>4343</v>
      </c>
      <c r="B6054" s="1">
        <v>13418301</v>
      </c>
      <c r="C6054" s="4" t="s">
        <v>11</v>
      </c>
      <c r="E6054" s="2"/>
    </row>
    <row r="6055" spans="1:5">
      <c r="A6055" s="3" t="s">
        <v>4344</v>
      </c>
      <c r="B6055" s="1">
        <v>13418302</v>
      </c>
      <c r="C6055" s="4" t="s">
        <v>11</v>
      </c>
      <c r="E6055" s="2"/>
    </row>
    <row r="6056" spans="1:5">
      <c r="A6056" s="3" t="s">
        <v>4345</v>
      </c>
      <c r="B6056" s="1">
        <v>13418303</v>
      </c>
      <c r="C6056" s="4" t="s">
        <v>557</v>
      </c>
      <c r="E6056" s="2"/>
    </row>
    <row r="6057" spans="1:5">
      <c r="A6057" s="3" t="s">
        <v>4346</v>
      </c>
      <c r="B6057" s="1">
        <v>13418401</v>
      </c>
      <c r="C6057" s="4" t="s">
        <v>557</v>
      </c>
      <c r="E6057" s="2"/>
    </row>
    <row r="6058" spans="1:5">
      <c r="A6058" s="3" t="s">
        <v>4348</v>
      </c>
      <c r="B6058" s="1">
        <v>13418402</v>
      </c>
      <c r="C6058" s="4" t="s">
        <v>4347</v>
      </c>
      <c r="E6058" s="2"/>
    </row>
    <row r="6059" spans="1:5">
      <c r="A6059" s="3" t="s">
        <v>4350</v>
      </c>
      <c r="B6059" s="1">
        <v>13418500</v>
      </c>
      <c r="C6059" s="4" t="s">
        <v>4349</v>
      </c>
      <c r="E6059" s="2"/>
    </row>
    <row r="6060" spans="1:5">
      <c r="A6060" s="3" t="s">
        <v>4351</v>
      </c>
      <c r="B6060" s="1">
        <v>13418501</v>
      </c>
      <c r="C6060" s="4" t="s">
        <v>4349</v>
      </c>
      <c r="E6060" s="2"/>
    </row>
    <row r="6061" spans="1:5">
      <c r="A6061" s="3" t="s">
        <v>4352</v>
      </c>
      <c r="B6061" s="1">
        <v>13418502</v>
      </c>
      <c r="C6061" s="4" t="s">
        <v>772</v>
      </c>
      <c r="E6061" s="2"/>
    </row>
    <row r="6062" spans="1:5">
      <c r="A6062" s="3" t="s">
        <v>4353</v>
      </c>
      <c r="B6062" s="1">
        <v>13418600</v>
      </c>
      <c r="C6062" s="4" t="s">
        <v>91</v>
      </c>
      <c r="E6062" s="2"/>
    </row>
    <row r="6063" spans="1:5">
      <c r="A6063" s="3" t="s">
        <v>4354</v>
      </c>
      <c r="B6063" s="1">
        <v>13418601</v>
      </c>
      <c r="C6063" s="4" t="s">
        <v>91</v>
      </c>
      <c r="E6063" s="2"/>
    </row>
    <row r="6064" spans="1:5">
      <c r="A6064" s="3" t="s">
        <v>4355</v>
      </c>
      <c r="B6064" s="1">
        <v>13418700</v>
      </c>
      <c r="C6064" s="4" t="s">
        <v>53</v>
      </c>
      <c r="E6064" s="2"/>
    </row>
    <row r="6065" spans="1:5">
      <c r="A6065" s="3" t="s">
        <v>4356</v>
      </c>
      <c r="B6065" s="1">
        <v>13418701</v>
      </c>
      <c r="C6065" s="4" t="s">
        <v>18</v>
      </c>
      <c r="E6065" s="2"/>
    </row>
    <row r="6066" spans="1:5">
      <c r="A6066" s="3" t="s">
        <v>4357</v>
      </c>
      <c r="B6066" s="1">
        <v>13418702</v>
      </c>
      <c r="C6066" s="4" t="s">
        <v>18</v>
      </c>
      <c r="E6066" s="2"/>
    </row>
    <row r="6067" spans="1:5">
      <c r="A6067" s="3" t="s">
        <v>4358</v>
      </c>
      <c r="B6067" s="1">
        <v>13418703</v>
      </c>
      <c r="C6067" s="4" t="s">
        <v>81</v>
      </c>
      <c r="E6067" s="2"/>
    </row>
    <row r="6068" spans="1:5">
      <c r="A6068" s="3" t="s">
        <v>4359</v>
      </c>
      <c r="B6068" s="1">
        <v>13418800</v>
      </c>
      <c r="C6068" s="4" t="s">
        <v>18</v>
      </c>
      <c r="E6068" s="2"/>
    </row>
    <row r="6069" spans="1:5">
      <c r="A6069" s="3" t="s">
        <v>4360</v>
      </c>
      <c r="B6069" s="1">
        <v>13418801</v>
      </c>
      <c r="C6069" s="4" t="s">
        <v>18</v>
      </c>
      <c r="E6069" s="2"/>
    </row>
    <row r="6070" spans="1:5">
      <c r="A6070" s="3" t="s">
        <v>4361</v>
      </c>
      <c r="B6070" s="1">
        <v>13418802</v>
      </c>
      <c r="C6070" s="4" t="s">
        <v>30</v>
      </c>
      <c r="E6070" s="2"/>
    </row>
    <row r="6071" spans="1:5">
      <c r="A6071" s="3" t="s">
        <v>4362</v>
      </c>
      <c r="B6071" s="1">
        <v>13418803</v>
      </c>
      <c r="C6071" s="4" t="s">
        <v>100</v>
      </c>
      <c r="E6071" s="2"/>
    </row>
    <row r="6072" spans="1:5">
      <c r="A6072" s="3" t="s">
        <v>4363</v>
      </c>
      <c r="B6072" s="1">
        <v>13418900</v>
      </c>
      <c r="C6072" s="4" t="s">
        <v>172</v>
      </c>
      <c r="E6072" s="2"/>
    </row>
    <row r="6073" spans="1:5">
      <c r="A6073" s="3" t="s">
        <v>4364</v>
      </c>
      <c r="B6073" s="1">
        <v>13418901</v>
      </c>
      <c r="C6073" s="4" t="s">
        <v>172</v>
      </c>
      <c r="E6073" s="2"/>
    </row>
    <row r="6074" spans="1:5">
      <c r="A6074" s="3" t="s">
        <v>4365</v>
      </c>
      <c r="B6074" s="1">
        <v>13418902</v>
      </c>
      <c r="C6074" s="4" t="s">
        <v>6</v>
      </c>
      <c r="E6074" s="2"/>
    </row>
    <row r="6075" spans="1:5">
      <c r="A6075" s="3" t="s">
        <v>4366</v>
      </c>
      <c r="B6075" s="1">
        <v>13419000</v>
      </c>
      <c r="C6075" s="4" t="s">
        <v>73</v>
      </c>
      <c r="E6075" s="2"/>
    </row>
    <row r="6076" spans="1:5">
      <c r="A6076" s="3" t="s">
        <v>4367</v>
      </c>
      <c r="B6076" s="1">
        <v>13419001</v>
      </c>
      <c r="C6076" s="4" t="s">
        <v>58</v>
      </c>
      <c r="E6076" s="2"/>
    </row>
    <row r="6077" spans="1:5">
      <c r="A6077" s="3" t="s">
        <v>4368</v>
      </c>
      <c r="B6077" s="1">
        <v>13419100</v>
      </c>
      <c r="C6077" s="4" t="s">
        <v>58</v>
      </c>
      <c r="E6077" s="2"/>
    </row>
    <row r="6078" spans="1:5">
      <c r="A6078" s="3" t="s">
        <v>4369</v>
      </c>
      <c r="B6078" s="1">
        <v>13419101</v>
      </c>
      <c r="C6078" s="4" t="s">
        <v>22</v>
      </c>
      <c r="E6078" s="2"/>
    </row>
    <row r="6079" spans="1:5">
      <c r="A6079" s="3" t="s">
        <v>4370</v>
      </c>
      <c r="B6079" s="1">
        <v>13419102</v>
      </c>
      <c r="C6079" s="4" t="s">
        <v>22</v>
      </c>
      <c r="E6079" s="2"/>
    </row>
    <row r="6080" spans="1:5">
      <c r="A6080" s="3" t="s">
        <v>4371</v>
      </c>
      <c r="B6080" s="1">
        <v>13419103</v>
      </c>
      <c r="C6080" s="4" t="s">
        <v>172</v>
      </c>
      <c r="E6080" s="2"/>
    </row>
    <row r="6081" spans="1:5">
      <c r="A6081" s="3" t="s">
        <v>4372</v>
      </c>
      <c r="B6081" s="1">
        <v>13419104</v>
      </c>
      <c r="C6081" s="4" t="s">
        <v>30</v>
      </c>
      <c r="E6081" s="2"/>
    </row>
    <row r="6082" spans="1:5">
      <c r="A6082" s="3" t="s">
        <v>4373</v>
      </c>
      <c r="B6082" s="1">
        <v>13419200</v>
      </c>
      <c r="C6082" s="4" t="s">
        <v>772</v>
      </c>
      <c r="E6082" s="2"/>
    </row>
    <row r="6083" spans="1:5">
      <c r="A6083" s="3" t="s">
        <v>4375</v>
      </c>
      <c r="B6083" s="1">
        <v>13419201</v>
      </c>
      <c r="C6083" s="4" t="s">
        <v>4374</v>
      </c>
      <c r="E6083" s="2"/>
    </row>
    <row r="6084" spans="1:5">
      <c r="A6084" s="3" t="s">
        <v>4376</v>
      </c>
      <c r="B6084" s="1">
        <v>13419300</v>
      </c>
      <c r="C6084" s="4" t="s">
        <v>4374</v>
      </c>
      <c r="E6084" s="2"/>
    </row>
    <row r="6085" spans="1:5">
      <c r="A6085" s="3" t="s">
        <v>4377</v>
      </c>
      <c r="B6085" s="1">
        <v>13419301</v>
      </c>
      <c r="C6085" s="4" t="s">
        <v>4374</v>
      </c>
      <c r="E6085" s="2"/>
    </row>
    <row r="6086" spans="1:5">
      <c r="A6086" s="3" t="s">
        <v>4378</v>
      </c>
      <c r="B6086" s="1">
        <v>13419400</v>
      </c>
      <c r="C6086" s="4" t="s">
        <v>772</v>
      </c>
      <c r="E6086" s="2"/>
    </row>
    <row r="6087" spans="1:5">
      <c r="A6087" s="3" t="s">
        <v>4379</v>
      </c>
      <c r="B6087" s="1">
        <v>13419401</v>
      </c>
      <c r="C6087" s="4">
        <v>0</v>
      </c>
      <c r="E6087" s="2"/>
    </row>
    <row r="6088" spans="1:5">
      <c r="A6088" s="3" t="s">
        <v>4380</v>
      </c>
      <c r="B6088" s="1">
        <v>13419500</v>
      </c>
      <c r="C6088" s="4" t="s">
        <v>75</v>
      </c>
      <c r="E6088" s="2"/>
    </row>
    <row r="6089" spans="1:5">
      <c r="A6089" s="3" t="s">
        <v>4381</v>
      </c>
      <c r="B6089" s="1">
        <v>13419501</v>
      </c>
      <c r="C6089" s="4" t="s">
        <v>53</v>
      </c>
      <c r="E6089" s="2"/>
    </row>
    <row r="6090" spans="1:5">
      <c r="A6090" s="3" t="s">
        <v>4382</v>
      </c>
      <c r="B6090" s="1">
        <v>13419502</v>
      </c>
      <c r="C6090" s="4" t="s">
        <v>53</v>
      </c>
      <c r="E6090" s="2"/>
    </row>
    <row r="6091" spans="1:5">
      <c r="A6091" s="3" t="s">
        <v>4383</v>
      </c>
      <c r="B6091" s="1">
        <v>13419503</v>
      </c>
      <c r="C6091" s="4" t="s">
        <v>53</v>
      </c>
      <c r="E6091" s="2"/>
    </row>
    <row r="6092" spans="1:5">
      <c r="A6092" s="3" t="s">
        <v>4384</v>
      </c>
      <c r="B6092" s="1">
        <v>13419504</v>
      </c>
      <c r="C6092" s="4" t="s">
        <v>53</v>
      </c>
      <c r="E6092" s="2"/>
    </row>
    <row r="6093" spans="1:5">
      <c r="A6093" s="3" t="s">
        <v>4385</v>
      </c>
      <c r="B6093" s="1">
        <v>13419600</v>
      </c>
      <c r="C6093" s="4" t="s">
        <v>53</v>
      </c>
      <c r="E6093" s="2"/>
    </row>
    <row r="6094" spans="1:5">
      <c r="A6094" s="3" t="s">
        <v>4386</v>
      </c>
      <c r="B6094" s="1">
        <v>13419601</v>
      </c>
      <c r="C6094" s="4" t="s">
        <v>53</v>
      </c>
      <c r="E6094" s="2"/>
    </row>
    <row r="6095" spans="1:5">
      <c r="A6095" s="3" t="s">
        <v>4387</v>
      </c>
      <c r="B6095" s="1">
        <v>13419700</v>
      </c>
      <c r="C6095" s="4" t="s">
        <v>53</v>
      </c>
      <c r="E6095" s="2"/>
    </row>
    <row r="6096" spans="1:5">
      <c r="A6096" s="3" t="s">
        <v>4388</v>
      </c>
      <c r="B6096" s="1">
        <v>13419701</v>
      </c>
      <c r="C6096" s="4" t="s">
        <v>53</v>
      </c>
      <c r="E6096" s="2"/>
    </row>
    <row r="6097" spans="1:5">
      <c r="A6097" s="3" t="s">
        <v>4389</v>
      </c>
      <c r="B6097" s="1">
        <v>13419800</v>
      </c>
      <c r="C6097" s="4" t="s">
        <v>53</v>
      </c>
      <c r="E6097" s="2"/>
    </row>
    <row r="6098" spans="1:5">
      <c r="A6098" s="3" t="s">
        <v>4390</v>
      </c>
      <c r="B6098" s="1">
        <v>13419801</v>
      </c>
      <c r="C6098" s="4" t="s">
        <v>53</v>
      </c>
      <c r="E6098" s="2"/>
    </row>
    <row r="6099" spans="1:5">
      <c r="A6099" s="3" t="s">
        <v>4391</v>
      </c>
      <c r="B6099" s="1">
        <v>13419802</v>
      </c>
      <c r="C6099" s="4" t="s">
        <v>53</v>
      </c>
      <c r="E6099" s="2"/>
    </row>
    <row r="6100" spans="1:5">
      <c r="A6100" s="3" t="s">
        <v>4392</v>
      </c>
      <c r="B6100" s="1">
        <v>13419803</v>
      </c>
      <c r="C6100" s="4" t="s">
        <v>53</v>
      </c>
      <c r="E6100" s="2"/>
    </row>
    <row r="6101" spans="1:5">
      <c r="A6101" s="3" t="s">
        <v>4393</v>
      </c>
      <c r="B6101" s="1">
        <v>13419900</v>
      </c>
      <c r="C6101" s="4" t="s">
        <v>53</v>
      </c>
      <c r="E6101" s="2"/>
    </row>
    <row r="6102" spans="1:5">
      <c r="A6102" s="3" t="s">
        <v>4394</v>
      </c>
      <c r="B6102" s="1">
        <v>13420000</v>
      </c>
      <c r="C6102" s="4" t="s">
        <v>53</v>
      </c>
      <c r="E6102" s="2"/>
    </row>
    <row r="6103" spans="1:5">
      <c r="A6103" s="3" t="s">
        <v>4395</v>
      </c>
      <c r="B6103" s="1">
        <v>13420001</v>
      </c>
      <c r="C6103" s="4" t="s">
        <v>53</v>
      </c>
      <c r="E6103" s="2"/>
    </row>
    <row r="6104" spans="1:5">
      <c r="A6104" s="3" t="s">
        <v>4396</v>
      </c>
      <c r="B6104" s="1">
        <v>13420002</v>
      </c>
      <c r="C6104" s="4" t="s">
        <v>53</v>
      </c>
      <c r="E6104" s="2"/>
    </row>
    <row r="6105" spans="1:5">
      <c r="A6105" s="3" t="s">
        <v>4397</v>
      </c>
      <c r="B6105" s="1">
        <v>13420003</v>
      </c>
      <c r="C6105" s="4" t="s">
        <v>53</v>
      </c>
      <c r="E6105" s="2"/>
    </row>
    <row r="6106" spans="1:5">
      <c r="A6106" s="3" t="s">
        <v>4398</v>
      </c>
      <c r="B6106" s="1">
        <v>13420100</v>
      </c>
      <c r="C6106" s="4" t="s">
        <v>53</v>
      </c>
      <c r="E6106" s="2"/>
    </row>
    <row r="6107" spans="1:5">
      <c r="A6107" s="3" t="s">
        <v>4400</v>
      </c>
      <c r="B6107" s="1">
        <v>13420200</v>
      </c>
      <c r="C6107" s="4" t="s">
        <v>4399</v>
      </c>
      <c r="E6107" s="2"/>
    </row>
    <row r="6108" spans="1:5">
      <c r="A6108" s="3" t="s">
        <v>4401</v>
      </c>
      <c r="B6108" s="1">
        <v>13420201</v>
      </c>
      <c r="C6108" s="4" t="s">
        <v>4399</v>
      </c>
      <c r="E6108" s="2"/>
    </row>
    <row r="6109" spans="1:5">
      <c r="A6109" s="3" t="s">
        <v>4402</v>
      </c>
      <c r="B6109" s="1">
        <v>13420300</v>
      </c>
      <c r="C6109" s="4" t="s">
        <v>4399</v>
      </c>
      <c r="E6109" s="2"/>
    </row>
    <row r="6110" spans="1:5">
      <c r="A6110" s="3" t="s">
        <v>4403</v>
      </c>
      <c r="B6110" s="1">
        <v>13420400</v>
      </c>
      <c r="C6110" s="4" t="s">
        <v>4399</v>
      </c>
      <c r="E6110" s="2"/>
    </row>
    <row r="6111" spans="1:5">
      <c r="A6111" s="3" t="s">
        <v>4404</v>
      </c>
      <c r="B6111" s="1">
        <v>13420500</v>
      </c>
      <c r="C6111" s="4" t="s">
        <v>4399</v>
      </c>
      <c r="E6111" s="2"/>
    </row>
    <row r="6112" spans="1:5">
      <c r="A6112" s="3" t="s">
        <v>4405</v>
      </c>
      <c r="B6112" s="1">
        <v>13420501</v>
      </c>
      <c r="C6112" s="4" t="s">
        <v>4399</v>
      </c>
      <c r="E6112" s="2"/>
    </row>
    <row r="6113" spans="1:5">
      <c r="A6113" s="3" t="s">
        <v>4406</v>
      </c>
      <c r="B6113" s="1">
        <v>13420502</v>
      </c>
      <c r="C6113" s="4" t="s">
        <v>4399</v>
      </c>
      <c r="E6113" s="2"/>
    </row>
    <row r="6114" spans="1:5">
      <c r="A6114" s="3" t="s">
        <v>4408</v>
      </c>
      <c r="B6114" s="1">
        <v>13420600</v>
      </c>
      <c r="C6114" s="4" t="s">
        <v>4407</v>
      </c>
      <c r="E6114" s="2"/>
    </row>
    <row r="6115" spans="1:5">
      <c r="A6115" s="3" t="s">
        <v>4409</v>
      </c>
      <c r="B6115" s="1">
        <v>13420601</v>
      </c>
      <c r="C6115" s="4" t="s">
        <v>4407</v>
      </c>
      <c r="E6115" s="2"/>
    </row>
    <row r="6116" spans="1:5">
      <c r="A6116" s="3" t="s">
        <v>4410</v>
      </c>
      <c r="B6116" s="1">
        <v>13420602</v>
      </c>
      <c r="C6116" s="4" t="s">
        <v>4407</v>
      </c>
      <c r="E6116" s="2"/>
    </row>
    <row r="6117" spans="1:5">
      <c r="A6117" s="3" t="s">
        <v>4411</v>
      </c>
      <c r="B6117" s="1">
        <v>13420603</v>
      </c>
      <c r="C6117" s="4" t="s">
        <v>4407</v>
      </c>
      <c r="E6117" s="2"/>
    </row>
    <row r="6118" spans="1:5">
      <c r="A6118" s="3" t="s">
        <v>4412</v>
      </c>
      <c r="B6118" s="1">
        <v>13420700</v>
      </c>
      <c r="C6118" s="4" t="s">
        <v>4407</v>
      </c>
      <c r="E6118" s="2"/>
    </row>
    <row r="6119" spans="1:5">
      <c r="A6119" s="3" t="s">
        <v>4413</v>
      </c>
      <c r="B6119" s="1">
        <v>13420701</v>
      </c>
      <c r="C6119" s="4" t="s">
        <v>4407</v>
      </c>
      <c r="E6119" s="2"/>
    </row>
    <row r="6120" spans="1:5">
      <c r="A6120" s="3" t="s">
        <v>4414</v>
      </c>
      <c r="B6120" s="1">
        <v>13420702</v>
      </c>
      <c r="C6120" s="4" t="s">
        <v>4407</v>
      </c>
      <c r="E6120" s="2"/>
    </row>
    <row r="6121" spans="1:5">
      <c r="A6121" s="3" t="s">
        <v>4415</v>
      </c>
      <c r="B6121" s="1">
        <v>13420703</v>
      </c>
      <c r="C6121" s="4" t="s">
        <v>4407</v>
      </c>
      <c r="E6121" s="2"/>
    </row>
    <row r="6122" spans="1:5">
      <c r="A6122" s="3" t="s">
        <v>4416</v>
      </c>
      <c r="B6122" s="1">
        <v>13420800</v>
      </c>
      <c r="C6122" s="4" t="s">
        <v>4407</v>
      </c>
      <c r="E6122" s="2"/>
    </row>
    <row r="6123" spans="1:5">
      <c r="A6123" s="3" t="s">
        <v>4417</v>
      </c>
      <c r="B6123" s="1">
        <v>13420801</v>
      </c>
      <c r="C6123" s="4" t="s">
        <v>4407</v>
      </c>
      <c r="E6123" s="2"/>
    </row>
    <row r="6124" spans="1:5">
      <c r="A6124" s="3" t="s">
        <v>4418</v>
      </c>
      <c r="B6124" s="1">
        <v>13420802</v>
      </c>
      <c r="C6124" s="4" t="s">
        <v>4407</v>
      </c>
      <c r="E6124" s="2"/>
    </row>
    <row r="6125" spans="1:5">
      <c r="A6125" s="3" t="s">
        <v>4419</v>
      </c>
      <c r="B6125" s="1">
        <v>13420803</v>
      </c>
      <c r="C6125" s="4" t="s">
        <v>4407</v>
      </c>
      <c r="E6125" s="2"/>
    </row>
    <row r="6126" spans="1:5">
      <c r="A6126" s="3" t="s">
        <v>4420</v>
      </c>
      <c r="B6126" s="1">
        <v>13420900</v>
      </c>
      <c r="C6126" s="4" t="s">
        <v>4407</v>
      </c>
      <c r="E6126" s="2"/>
    </row>
    <row r="6127" spans="1:5">
      <c r="A6127" s="3" t="s">
        <v>4421</v>
      </c>
      <c r="B6127" s="1">
        <v>13420901</v>
      </c>
      <c r="C6127" s="4" t="s">
        <v>4407</v>
      </c>
      <c r="E6127" s="2"/>
    </row>
    <row r="6128" spans="1:5">
      <c r="A6128" s="3" t="s">
        <v>4422</v>
      </c>
      <c r="B6128" s="1">
        <v>13420902</v>
      </c>
      <c r="C6128" s="4" t="s">
        <v>4407</v>
      </c>
      <c r="E6128" s="2"/>
    </row>
    <row r="6129" spans="1:5">
      <c r="A6129" s="3" t="s">
        <v>4423</v>
      </c>
      <c r="B6129" s="1">
        <v>13421000</v>
      </c>
      <c r="C6129" s="4" t="s">
        <v>4407</v>
      </c>
      <c r="E6129" s="2"/>
    </row>
    <row r="6130" spans="1:5">
      <c r="A6130" s="3" t="s">
        <v>4424</v>
      </c>
      <c r="B6130" s="1">
        <v>13421001</v>
      </c>
      <c r="C6130" s="4" t="s">
        <v>4407</v>
      </c>
      <c r="E6130" s="2"/>
    </row>
    <row r="6131" spans="1:5">
      <c r="A6131" s="3" t="s">
        <v>4425</v>
      </c>
      <c r="B6131" s="1">
        <v>13421002</v>
      </c>
      <c r="C6131" s="4" t="s">
        <v>4407</v>
      </c>
      <c r="E6131" s="2"/>
    </row>
    <row r="6132" spans="1:5">
      <c r="A6132" s="3" t="s">
        <v>4426</v>
      </c>
      <c r="B6132" s="1">
        <v>13421100</v>
      </c>
      <c r="C6132" s="4" t="s">
        <v>4407</v>
      </c>
      <c r="E6132" s="2"/>
    </row>
    <row r="6133" spans="1:5">
      <c r="A6133" s="3" t="s">
        <v>4427</v>
      </c>
      <c r="B6133" s="1">
        <v>13421300</v>
      </c>
      <c r="C6133" s="4" t="s">
        <v>4407</v>
      </c>
      <c r="E6133" s="2"/>
    </row>
    <row r="6134" spans="1:5">
      <c r="A6134" s="3" t="s">
        <v>4428</v>
      </c>
      <c r="B6134" s="1">
        <v>13421301</v>
      </c>
      <c r="C6134" s="4" t="s">
        <v>4407</v>
      </c>
      <c r="E6134" s="2"/>
    </row>
    <row r="6135" spans="1:5">
      <c r="A6135" s="3" t="s">
        <v>4429</v>
      </c>
      <c r="B6135" s="1">
        <v>13421400</v>
      </c>
      <c r="C6135" s="4" t="s">
        <v>4407</v>
      </c>
      <c r="E6135" s="2"/>
    </row>
    <row r="6136" spans="1:5">
      <c r="A6136" s="3" t="s">
        <v>4430</v>
      </c>
      <c r="B6136" s="1">
        <v>13421401</v>
      </c>
      <c r="C6136" s="4" t="s">
        <v>4407</v>
      </c>
      <c r="E6136" s="2"/>
    </row>
    <row r="6137" spans="1:5">
      <c r="A6137" s="3" t="s">
        <v>4431</v>
      </c>
      <c r="B6137" s="1">
        <v>13421402</v>
      </c>
      <c r="C6137" s="4" t="s">
        <v>4407</v>
      </c>
      <c r="E6137" s="2"/>
    </row>
    <row r="6138" spans="1:5">
      <c r="A6138" s="3" t="s">
        <v>4432</v>
      </c>
      <c r="B6138" s="1">
        <v>13421403</v>
      </c>
      <c r="C6138" s="4" t="s">
        <v>4407</v>
      </c>
      <c r="E6138" s="2"/>
    </row>
    <row r="6139" spans="1:5">
      <c r="A6139" s="3" t="s">
        <v>4433</v>
      </c>
      <c r="B6139" s="1">
        <v>13421500</v>
      </c>
      <c r="C6139" s="4" t="s">
        <v>4407</v>
      </c>
      <c r="E6139" s="2"/>
    </row>
    <row r="6140" spans="1:5">
      <c r="A6140" s="3" t="s">
        <v>4434</v>
      </c>
      <c r="B6140" s="1">
        <v>13421600</v>
      </c>
      <c r="C6140" s="4" t="s">
        <v>4407</v>
      </c>
      <c r="E6140" s="2"/>
    </row>
    <row r="6141" spans="1:5">
      <c r="A6141" s="3" t="s">
        <v>4435</v>
      </c>
      <c r="B6141" s="1">
        <v>13421800</v>
      </c>
      <c r="C6141" s="4" t="s">
        <v>4407</v>
      </c>
      <c r="E6141" s="2"/>
    </row>
    <row r="6142" spans="1:5">
      <c r="A6142" s="3" t="s">
        <v>4436</v>
      </c>
      <c r="B6142" s="1">
        <v>13421801</v>
      </c>
      <c r="C6142" s="4" t="s">
        <v>4407</v>
      </c>
      <c r="E6142" s="2"/>
    </row>
    <row r="6143" spans="1:5">
      <c r="A6143" s="3" t="s">
        <v>4437</v>
      </c>
      <c r="B6143" s="1">
        <v>13421802</v>
      </c>
      <c r="C6143" s="4" t="s">
        <v>4407</v>
      </c>
      <c r="E6143" s="2"/>
    </row>
    <row r="6144" spans="1:5">
      <c r="A6144" s="3" t="s">
        <v>4438</v>
      </c>
      <c r="B6144" s="1">
        <v>13421803</v>
      </c>
      <c r="C6144" s="4" t="s">
        <v>4407</v>
      </c>
      <c r="E6144" s="2"/>
    </row>
    <row r="6145" spans="1:5">
      <c r="A6145" s="3" t="s">
        <v>4439</v>
      </c>
      <c r="B6145" s="1">
        <v>13421804</v>
      </c>
      <c r="C6145" s="4" t="s">
        <v>4407</v>
      </c>
      <c r="E6145" s="2"/>
    </row>
    <row r="6146" spans="1:5">
      <c r="A6146" s="3" t="s">
        <v>4440</v>
      </c>
      <c r="B6146" s="1">
        <v>13421900</v>
      </c>
      <c r="C6146" s="4" t="s">
        <v>4407</v>
      </c>
      <c r="E6146" s="2"/>
    </row>
    <row r="6147" spans="1:5">
      <c r="A6147" s="3" t="s">
        <v>4441</v>
      </c>
      <c r="B6147" s="1">
        <v>13421901</v>
      </c>
      <c r="C6147" s="4" t="s">
        <v>4407</v>
      </c>
      <c r="E6147" s="2"/>
    </row>
    <row r="6148" spans="1:5">
      <c r="A6148" s="3" t="s">
        <v>4442</v>
      </c>
      <c r="B6148" s="1">
        <v>13421902</v>
      </c>
      <c r="C6148" s="4" t="s">
        <v>4407</v>
      </c>
      <c r="E6148" s="2"/>
    </row>
    <row r="6149" spans="1:5">
      <c r="A6149" s="3" t="s">
        <v>4443</v>
      </c>
      <c r="B6149" s="1">
        <v>13421903</v>
      </c>
      <c r="C6149" s="4" t="s">
        <v>4407</v>
      </c>
      <c r="E6149" s="2"/>
    </row>
    <row r="6150" spans="1:5">
      <c r="A6150" s="3" t="s">
        <v>4444</v>
      </c>
      <c r="B6150" s="1">
        <v>13421904</v>
      </c>
      <c r="C6150" s="4" t="s">
        <v>4407</v>
      </c>
      <c r="E6150" s="2"/>
    </row>
    <row r="6151" spans="1:5">
      <c r="A6151" s="3" t="s">
        <v>4445</v>
      </c>
      <c r="B6151" s="1">
        <v>13421905</v>
      </c>
      <c r="C6151" s="4" t="s">
        <v>4407</v>
      </c>
      <c r="E6151" s="2"/>
    </row>
    <row r="6152" spans="1:5">
      <c r="A6152" s="3" t="s">
        <v>4446</v>
      </c>
      <c r="B6152" s="1">
        <v>13422000</v>
      </c>
      <c r="C6152" s="4" t="s">
        <v>4407</v>
      </c>
      <c r="E6152" s="2"/>
    </row>
    <row r="6153" spans="1:5">
      <c r="A6153" s="3" t="s">
        <v>4447</v>
      </c>
      <c r="B6153" s="1">
        <v>13422001</v>
      </c>
      <c r="C6153" s="4" t="s">
        <v>4407</v>
      </c>
      <c r="E6153" s="2"/>
    </row>
    <row r="6154" spans="1:5">
      <c r="A6154" s="3" t="s">
        <v>4449</v>
      </c>
      <c r="B6154" s="1">
        <v>13422002</v>
      </c>
      <c r="C6154" s="4" t="s">
        <v>4448</v>
      </c>
      <c r="E6154" s="2"/>
    </row>
    <row r="6155" spans="1:5">
      <c r="A6155" s="3" t="s">
        <v>4451</v>
      </c>
      <c r="B6155" s="1">
        <v>13422100</v>
      </c>
      <c r="C6155" s="4" t="s">
        <v>4450</v>
      </c>
      <c r="E6155" s="2"/>
    </row>
    <row r="6156" spans="1:5">
      <c r="A6156" s="3" t="s">
        <v>4452</v>
      </c>
      <c r="B6156" s="1">
        <v>13422101</v>
      </c>
      <c r="C6156" s="4" t="s">
        <v>4450</v>
      </c>
      <c r="E6156" s="2"/>
    </row>
    <row r="6157" spans="1:5">
      <c r="A6157" s="3" t="s">
        <v>4453</v>
      </c>
      <c r="B6157" s="1">
        <v>13422102</v>
      </c>
      <c r="C6157" s="4" t="s">
        <v>4450</v>
      </c>
      <c r="E6157" s="2"/>
    </row>
    <row r="6158" spans="1:5">
      <c r="A6158" s="3" t="s">
        <v>4454</v>
      </c>
      <c r="B6158" s="1">
        <v>13422103</v>
      </c>
      <c r="C6158" s="4" t="s">
        <v>4450</v>
      </c>
      <c r="E6158" s="2"/>
    </row>
    <row r="6159" spans="1:5">
      <c r="A6159" s="3" t="s">
        <v>4456</v>
      </c>
      <c r="B6159" s="1">
        <v>13422104</v>
      </c>
      <c r="C6159" s="4" t="s">
        <v>4455</v>
      </c>
      <c r="E6159" s="2"/>
    </row>
    <row r="6160" spans="1:5">
      <c r="A6160" s="3" t="s">
        <v>4457</v>
      </c>
      <c r="B6160" s="1">
        <v>13422105</v>
      </c>
      <c r="C6160" s="4" t="s">
        <v>4455</v>
      </c>
      <c r="E6160" s="2"/>
    </row>
    <row r="6161" spans="1:5">
      <c r="A6161" s="3" t="s">
        <v>4458</v>
      </c>
      <c r="B6161" s="1">
        <v>13422200</v>
      </c>
      <c r="C6161" s="4" t="s">
        <v>4455</v>
      </c>
      <c r="E6161" s="2"/>
    </row>
    <row r="6162" spans="1:5">
      <c r="A6162" s="3" t="s">
        <v>4459</v>
      </c>
      <c r="B6162" s="1">
        <v>13422201</v>
      </c>
      <c r="C6162" s="4" t="s">
        <v>4455</v>
      </c>
      <c r="E6162" s="2"/>
    </row>
    <row r="6163" spans="1:5">
      <c r="A6163" s="3" t="s">
        <v>4460</v>
      </c>
      <c r="B6163" s="1">
        <v>13422400</v>
      </c>
      <c r="C6163" s="4" t="s">
        <v>4455</v>
      </c>
      <c r="E6163" s="2"/>
    </row>
    <row r="6164" spans="1:5">
      <c r="A6164" s="3" t="s">
        <v>4461</v>
      </c>
      <c r="B6164" s="1">
        <v>13422500</v>
      </c>
      <c r="C6164" s="4" t="s">
        <v>4455</v>
      </c>
      <c r="E6164" s="2"/>
    </row>
    <row r="6165" spans="1:5">
      <c r="A6165" s="3" t="s">
        <v>4462</v>
      </c>
      <c r="B6165" s="1">
        <v>13422501</v>
      </c>
      <c r="C6165" s="4" t="s">
        <v>4455</v>
      </c>
      <c r="E6165" s="2"/>
    </row>
    <row r="6166" spans="1:5">
      <c r="A6166" s="3" t="s">
        <v>4463</v>
      </c>
      <c r="B6166" s="1">
        <v>13422502</v>
      </c>
      <c r="C6166" s="4" t="s">
        <v>4455</v>
      </c>
      <c r="E6166" s="2"/>
    </row>
    <row r="6167" spans="1:5">
      <c r="A6167" s="3" t="s">
        <v>4464</v>
      </c>
      <c r="B6167" s="1">
        <v>13422503</v>
      </c>
      <c r="C6167" s="4" t="s">
        <v>4455</v>
      </c>
      <c r="E6167" s="2"/>
    </row>
    <row r="6168" spans="1:5">
      <c r="A6168" s="3" t="s">
        <v>4465</v>
      </c>
      <c r="B6168" s="1">
        <v>13422600</v>
      </c>
      <c r="C6168" s="4" t="s">
        <v>4455</v>
      </c>
      <c r="E6168" s="2"/>
    </row>
    <row r="6169" spans="1:5">
      <c r="A6169" s="3" t="s">
        <v>4466</v>
      </c>
      <c r="B6169" s="1">
        <v>13422601</v>
      </c>
      <c r="C6169" s="4" t="s">
        <v>4455</v>
      </c>
      <c r="E6169" s="2"/>
    </row>
    <row r="6170" spans="1:5">
      <c r="A6170" s="3" t="s">
        <v>4467</v>
      </c>
      <c r="B6170" s="1">
        <v>13422602</v>
      </c>
      <c r="C6170" s="4" t="s">
        <v>4455</v>
      </c>
      <c r="E6170" s="2"/>
    </row>
    <row r="6171" spans="1:5">
      <c r="A6171" s="3" t="s">
        <v>4468</v>
      </c>
      <c r="B6171" s="1">
        <v>13422603</v>
      </c>
      <c r="C6171" s="4" t="s">
        <v>4455</v>
      </c>
      <c r="E6171" s="2"/>
    </row>
    <row r="6172" spans="1:5">
      <c r="A6172" s="3" t="s">
        <v>4469</v>
      </c>
      <c r="B6172" s="1">
        <v>13422604</v>
      </c>
      <c r="C6172" s="4" t="s">
        <v>4455</v>
      </c>
      <c r="E6172" s="2"/>
    </row>
    <row r="6173" spans="1:5">
      <c r="A6173" s="3" t="s">
        <v>4470</v>
      </c>
      <c r="B6173" s="1">
        <v>13422700</v>
      </c>
      <c r="C6173" s="4" t="s">
        <v>4455</v>
      </c>
      <c r="E6173" s="2"/>
    </row>
    <row r="6174" spans="1:5">
      <c r="A6174" s="3" t="s">
        <v>4472</v>
      </c>
      <c r="B6174" s="1">
        <v>13422800</v>
      </c>
      <c r="C6174" s="4" t="s">
        <v>4471</v>
      </c>
      <c r="E6174" s="2"/>
    </row>
    <row r="6175" spans="1:5">
      <c r="A6175" s="3" t="s">
        <v>4473</v>
      </c>
      <c r="B6175" s="1">
        <v>13422801</v>
      </c>
      <c r="C6175" s="4" t="s">
        <v>4471</v>
      </c>
      <c r="E6175" s="2"/>
    </row>
    <row r="6176" spans="1:5">
      <c r="A6176" s="3" t="s">
        <v>4474</v>
      </c>
      <c r="B6176" s="1">
        <v>13422802</v>
      </c>
      <c r="C6176" s="4" t="s">
        <v>4471</v>
      </c>
      <c r="E6176" s="2"/>
    </row>
    <row r="6177" spans="1:5">
      <c r="A6177" s="3" t="s">
        <v>4475</v>
      </c>
      <c r="B6177" s="1">
        <v>13422900</v>
      </c>
      <c r="C6177" s="4" t="s">
        <v>4471</v>
      </c>
      <c r="E6177" s="2"/>
    </row>
    <row r="6178" spans="1:5">
      <c r="A6178" s="3" t="s">
        <v>4476</v>
      </c>
      <c r="B6178" s="1">
        <v>13422901</v>
      </c>
      <c r="C6178" s="4" t="s">
        <v>4471</v>
      </c>
      <c r="E6178" s="2"/>
    </row>
    <row r="6179" spans="1:5">
      <c r="A6179" s="3" t="s">
        <v>4477</v>
      </c>
      <c r="B6179" s="1">
        <v>13422902</v>
      </c>
      <c r="C6179" s="4" t="s">
        <v>4455</v>
      </c>
      <c r="E6179" s="2"/>
    </row>
    <row r="6180" spans="1:5">
      <c r="A6180" s="3" t="s">
        <v>4478</v>
      </c>
      <c r="B6180" s="1">
        <v>13422903</v>
      </c>
      <c r="C6180" s="4" t="s">
        <v>4455</v>
      </c>
      <c r="E6180" s="2"/>
    </row>
    <row r="6181" spans="1:5">
      <c r="A6181" s="3" t="s">
        <v>4479</v>
      </c>
      <c r="B6181" s="1">
        <v>13422904</v>
      </c>
      <c r="C6181" s="4" t="s">
        <v>4455</v>
      </c>
      <c r="E6181" s="2"/>
    </row>
    <row r="6182" spans="1:5">
      <c r="A6182" s="3" t="s">
        <v>4480</v>
      </c>
      <c r="B6182" s="1">
        <v>13423000</v>
      </c>
      <c r="C6182" s="4" t="s">
        <v>4455</v>
      </c>
      <c r="E6182" s="2"/>
    </row>
    <row r="6183" spans="1:5">
      <c r="A6183" s="3" t="s">
        <v>4481</v>
      </c>
      <c r="B6183" s="1">
        <v>13423001</v>
      </c>
      <c r="C6183" s="4" t="s">
        <v>4455</v>
      </c>
      <c r="E6183" s="2"/>
    </row>
    <row r="6184" spans="1:5">
      <c r="A6184" s="3" t="s">
        <v>4482</v>
      </c>
      <c r="B6184" s="1">
        <v>13423002</v>
      </c>
      <c r="C6184" s="4" t="s">
        <v>4455</v>
      </c>
      <c r="E6184" s="2"/>
    </row>
    <row r="6185" spans="1:5">
      <c r="A6185" s="3" t="s">
        <v>4483</v>
      </c>
      <c r="B6185" s="1">
        <v>13423003</v>
      </c>
      <c r="C6185" s="4" t="s">
        <v>4455</v>
      </c>
      <c r="E6185" s="2"/>
    </row>
    <row r="6186" spans="1:5">
      <c r="A6186" s="3" t="s">
        <v>4484</v>
      </c>
      <c r="B6186" s="1">
        <v>13423004</v>
      </c>
      <c r="C6186" s="4" t="s">
        <v>4455</v>
      </c>
      <c r="E6186" s="2"/>
    </row>
    <row r="6187" spans="1:5">
      <c r="A6187" s="3" t="s">
        <v>4485</v>
      </c>
      <c r="B6187" s="1">
        <v>13423100</v>
      </c>
      <c r="C6187" s="4" t="s">
        <v>4455</v>
      </c>
      <c r="E6187" s="2"/>
    </row>
    <row r="6188" spans="1:5">
      <c r="A6188" s="3" t="s">
        <v>4486</v>
      </c>
      <c r="B6188" s="1">
        <v>13423101</v>
      </c>
      <c r="C6188" s="4" t="s">
        <v>4455</v>
      </c>
      <c r="E6188" s="2"/>
    </row>
    <row r="6189" spans="1:5">
      <c r="A6189" s="3" t="s">
        <v>4487</v>
      </c>
      <c r="B6189" s="1">
        <v>13423102</v>
      </c>
      <c r="C6189" s="4" t="s">
        <v>4455</v>
      </c>
      <c r="E6189" s="2"/>
    </row>
    <row r="6190" spans="1:5">
      <c r="A6190" s="3" t="s">
        <v>4488</v>
      </c>
      <c r="B6190" s="1">
        <v>13423200</v>
      </c>
      <c r="C6190" s="4" t="s">
        <v>4455</v>
      </c>
      <c r="E6190" s="2"/>
    </row>
    <row r="6191" spans="1:5">
      <c r="A6191" s="3" t="s">
        <v>4489</v>
      </c>
      <c r="B6191" s="1">
        <v>13423300</v>
      </c>
      <c r="C6191" s="4" t="s">
        <v>4455</v>
      </c>
      <c r="E6191" s="2"/>
    </row>
    <row r="6192" spans="1:5">
      <c r="A6192" s="3" t="s">
        <v>4490</v>
      </c>
      <c r="B6192" s="1">
        <v>13423400</v>
      </c>
      <c r="C6192" s="4" t="s">
        <v>4455</v>
      </c>
      <c r="E6192" s="2"/>
    </row>
    <row r="6193" spans="1:5">
      <c r="A6193" s="3" t="s">
        <v>4491</v>
      </c>
      <c r="B6193" s="1">
        <v>13423401</v>
      </c>
      <c r="C6193" s="4" t="s">
        <v>4455</v>
      </c>
      <c r="E6193" s="2"/>
    </row>
    <row r="6194" spans="1:5">
      <c r="A6194" s="3" t="s">
        <v>4493</v>
      </c>
      <c r="B6194" s="1">
        <v>13423402</v>
      </c>
      <c r="C6194" s="4" t="s">
        <v>4492</v>
      </c>
      <c r="E6194" s="2"/>
    </row>
    <row r="6195" spans="1:5">
      <c r="A6195" s="3" t="s">
        <v>4494</v>
      </c>
      <c r="B6195" s="1">
        <v>13423403</v>
      </c>
      <c r="C6195" s="4" t="s">
        <v>4492</v>
      </c>
      <c r="E6195" s="2"/>
    </row>
    <row r="6196" spans="1:5">
      <c r="A6196" s="3" t="s">
        <v>4495</v>
      </c>
      <c r="B6196" s="1">
        <v>13423500</v>
      </c>
      <c r="C6196" s="4" t="s">
        <v>4492</v>
      </c>
      <c r="E6196" s="2"/>
    </row>
    <row r="6197" spans="1:5">
      <c r="A6197" s="3" t="s">
        <v>4496</v>
      </c>
      <c r="B6197" s="1">
        <v>13423501</v>
      </c>
      <c r="C6197" s="4" t="s">
        <v>4492</v>
      </c>
      <c r="E6197" s="2"/>
    </row>
    <row r="6198" spans="1:5">
      <c r="A6198" s="3" t="s">
        <v>4498</v>
      </c>
      <c r="B6198" s="1">
        <v>13423502</v>
      </c>
      <c r="C6198" s="4" t="s">
        <v>4497</v>
      </c>
      <c r="E6198" s="2"/>
    </row>
    <row r="6199" spans="1:5">
      <c r="A6199" s="3" t="s">
        <v>4499</v>
      </c>
      <c r="B6199" s="1">
        <v>13423503</v>
      </c>
      <c r="C6199" s="4" t="s">
        <v>4492</v>
      </c>
      <c r="E6199" s="2"/>
    </row>
    <row r="6200" spans="1:5">
      <c r="A6200" s="3" t="s">
        <v>4500</v>
      </c>
      <c r="B6200" s="1">
        <v>13423504</v>
      </c>
      <c r="C6200" s="4" t="s">
        <v>4455</v>
      </c>
      <c r="E6200" s="2"/>
    </row>
    <row r="6201" spans="1:5">
      <c r="A6201" s="3" t="s">
        <v>4501</v>
      </c>
      <c r="B6201" s="1">
        <v>13423505</v>
      </c>
      <c r="C6201" s="4" t="s">
        <v>4455</v>
      </c>
      <c r="E6201" s="2"/>
    </row>
    <row r="6202" spans="1:5">
      <c r="A6202" s="3" t="s">
        <v>4502</v>
      </c>
      <c r="B6202" s="1">
        <v>13423506</v>
      </c>
      <c r="C6202" s="4" t="s">
        <v>4455</v>
      </c>
      <c r="E6202" s="2"/>
    </row>
    <row r="6203" spans="1:5">
      <c r="A6203" s="3" t="s">
        <v>4503</v>
      </c>
      <c r="B6203" s="1">
        <v>13423507</v>
      </c>
      <c r="C6203" s="4" t="s">
        <v>4455</v>
      </c>
      <c r="E6203" s="2"/>
    </row>
    <row r="6204" spans="1:5">
      <c r="A6204" s="3" t="s">
        <v>4504</v>
      </c>
      <c r="B6204" s="1">
        <v>13423700</v>
      </c>
      <c r="C6204" s="4" t="s">
        <v>4455</v>
      </c>
      <c r="E6204" s="2"/>
    </row>
    <row r="6205" spans="1:5">
      <c r="A6205" s="3" t="s">
        <v>4505</v>
      </c>
      <c r="B6205" s="1">
        <v>13423701</v>
      </c>
      <c r="C6205" s="4" t="s">
        <v>4455</v>
      </c>
      <c r="E6205" s="2"/>
    </row>
    <row r="6206" spans="1:5">
      <c r="A6206" s="3" t="s">
        <v>4506</v>
      </c>
      <c r="B6206" s="1">
        <v>13423702</v>
      </c>
      <c r="C6206" s="4" t="s">
        <v>4455</v>
      </c>
      <c r="E6206" s="2"/>
    </row>
    <row r="6207" spans="1:5">
      <c r="A6207" s="3" t="s">
        <v>4507</v>
      </c>
      <c r="B6207" s="1">
        <v>13423703</v>
      </c>
      <c r="C6207" s="4" t="s">
        <v>4455</v>
      </c>
      <c r="E6207" s="2"/>
    </row>
    <row r="6208" spans="1:5">
      <c r="A6208" s="3" t="s">
        <v>4508</v>
      </c>
      <c r="B6208" s="1">
        <v>13423800</v>
      </c>
      <c r="C6208" s="4" t="s">
        <v>4455</v>
      </c>
      <c r="E6208" s="2"/>
    </row>
    <row r="6209" spans="1:5">
      <c r="A6209" s="3" t="s">
        <v>4509</v>
      </c>
      <c r="B6209" s="1">
        <v>13423900</v>
      </c>
      <c r="C6209" s="4" t="s">
        <v>4455</v>
      </c>
      <c r="E6209" s="2"/>
    </row>
    <row r="6210" spans="1:5">
      <c r="A6210" s="3" t="s">
        <v>4510</v>
      </c>
      <c r="B6210" s="1">
        <v>13423901</v>
      </c>
      <c r="C6210" s="4" t="s">
        <v>4455</v>
      </c>
      <c r="E6210" s="2"/>
    </row>
    <row r="6211" spans="1:5">
      <c r="A6211" s="3" t="s">
        <v>4511</v>
      </c>
      <c r="B6211" s="1">
        <v>13423902</v>
      </c>
      <c r="C6211" s="4" t="s">
        <v>4455</v>
      </c>
      <c r="E6211" s="2"/>
    </row>
    <row r="6212" spans="1:5">
      <c r="A6212" s="3" t="s">
        <v>4512</v>
      </c>
      <c r="B6212" s="1">
        <v>13423903</v>
      </c>
      <c r="C6212" s="4" t="s">
        <v>4455</v>
      </c>
      <c r="E6212" s="2"/>
    </row>
    <row r="6213" spans="1:5">
      <c r="A6213" s="3" t="s">
        <v>4513</v>
      </c>
      <c r="B6213" s="1">
        <v>13423904</v>
      </c>
      <c r="C6213" s="4" t="s">
        <v>4455</v>
      </c>
      <c r="E6213" s="2"/>
    </row>
    <row r="6214" spans="1:5">
      <c r="A6214" s="3" t="s">
        <v>4514</v>
      </c>
      <c r="B6214" s="1">
        <v>13424000</v>
      </c>
      <c r="C6214" s="4" t="s">
        <v>4455</v>
      </c>
      <c r="E6214" s="2"/>
    </row>
    <row r="6215" spans="1:5">
      <c r="A6215" s="3" t="s">
        <v>4515</v>
      </c>
      <c r="B6215" s="1">
        <v>18869920</v>
      </c>
      <c r="C6215" s="4" t="s">
        <v>4455</v>
      </c>
      <c r="E6215" s="2"/>
    </row>
    <row r="6216" spans="1:5">
      <c r="A6216" s="3" t="s">
        <v>4516</v>
      </c>
      <c r="B6216" s="1">
        <v>18869921</v>
      </c>
      <c r="C6216" s="4" t="s">
        <v>4455</v>
      </c>
      <c r="E6216" s="2"/>
    </row>
    <row r="6217" spans="1:5">
      <c r="A6217" s="3" t="s">
        <v>4517</v>
      </c>
      <c r="B6217" s="1">
        <v>18869922</v>
      </c>
      <c r="C6217" s="4" t="s">
        <v>4455</v>
      </c>
      <c r="E6217" s="2"/>
    </row>
    <row r="6218" spans="1:5">
      <c r="A6218" s="3" t="s">
        <v>4518</v>
      </c>
      <c r="B6218" s="1">
        <v>18969396</v>
      </c>
      <c r="C6218" s="4" t="s">
        <v>4471</v>
      </c>
      <c r="E6218" s="2"/>
    </row>
    <row r="6219" spans="1:5">
      <c r="A6219" s="3" t="s">
        <v>4519</v>
      </c>
      <c r="B6219" s="1">
        <v>18969600</v>
      </c>
      <c r="C6219" s="4" t="s">
        <v>4471</v>
      </c>
      <c r="E6219" s="2"/>
    </row>
    <row r="6220" spans="1:5">
      <c r="A6220" s="3" t="s">
        <v>4520</v>
      </c>
      <c r="B6220" s="1">
        <v>18969700</v>
      </c>
      <c r="C6220" s="4" t="s">
        <v>4471</v>
      </c>
      <c r="E6220" s="2"/>
    </row>
    <row r="6221" spans="1:5">
      <c r="A6221" s="3" t="s">
        <v>4521</v>
      </c>
      <c r="B6221" s="1">
        <v>18969940</v>
      </c>
      <c r="C6221" s="4" t="s">
        <v>4471</v>
      </c>
      <c r="E6221" s="2"/>
    </row>
    <row r="6222" spans="1:5">
      <c r="A6222" s="3" t="s">
        <v>4522</v>
      </c>
      <c r="B6222" s="1">
        <v>18970002</v>
      </c>
      <c r="C6222" s="4" t="s">
        <v>4471</v>
      </c>
      <c r="E6222" s="2"/>
    </row>
    <row r="6223" spans="1:5">
      <c r="A6223" s="3" t="s">
        <v>4523</v>
      </c>
      <c r="B6223" s="1">
        <v>18970019</v>
      </c>
      <c r="C6223" s="4" t="s">
        <v>4471</v>
      </c>
      <c r="E6223" s="2"/>
    </row>
    <row r="6224" spans="1:5">
      <c r="A6224" s="3" t="s">
        <v>4524</v>
      </c>
      <c r="B6224" s="1">
        <v>18970029</v>
      </c>
      <c r="C6224" s="4" t="s">
        <v>4455</v>
      </c>
      <c r="E6224" s="2"/>
    </row>
    <row r="6225" spans="1:5">
      <c r="A6225" s="3" t="s">
        <v>4525</v>
      </c>
      <c r="B6225" s="1">
        <v>18970030</v>
      </c>
      <c r="C6225" s="4" t="s">
        <v>4455</v>
      </c>
      <c r="E6225" s="2"/>
    </row>
    <row r="6226" spans="1:5">
      <c r="A6226" s="3" t="s">
        <v>4526</v>
      </c>
      <c r="B6226" s="1">
        <v>18970031</v>
      </c>
      <c r="C6226" s="4" t="s">
        <v>4455</v>
      </c>
      <c r="E6226" s="2"/>
    </row>
    <row r="6227" spans="1:5">
      <c r="A6227" s="3" t="s">
        <v>4527</v>
      </c>
      <c r="B6227" s="1">
        <v>18970032</v>
      </c>
      <c r="C6227" s="4" t="s">
        <v>4455</v>
      </c>
      <c r="E6227" s="2"/>
    </row>
    <row r="6228" spans="1:5">
      <c r="A6228" s="3" t="s">
        <v>4528</v>
      </c>
      <c r="B6228" s="1">
        <v>18971000</v>
      </c>
      <c r="C6228" s="4" t="s">
        <v>4455</v>
      </c>
      <c r="E6228" s="2"/>
    </row>
    <row r="6229" spans="1:5">
      <c r="A6229" s="3" t="s">
        <v>4529</v>
      </c>
      <c r="B6229" s="1">
        <v>18972000</v>
      </c>
      <c r="C6229" s="4" t="s">
        <v>4455</v>
      </c>
      <c r="E6229" s="2"/>
    </row>
    <row r="6230" spans="1:5">
      <c r="A6230" s="3" t="s">
        <v>4530</v>
      </c>
      <c r="B6230" s="1">
        <v>18973000</v>
      </c>
      <c r="C6230" s="4" t="s">
        <v>4455</v>
      </c>
      <c r="E6230" s="2"/>
    </row>
    <row r="6231" spans="1:5">
      <c r="A6231" s="3" t="s">
        <v>4531</v>
      </c>
      <c r="B6231" s="1">
        <v>18974000</v>
      </c>
      <c r="C6231" s="4" t="s">
        <v>4455</v>
      </c>
      <c r="E6231" s="2"/>
    </row>
    <row r="6232" spans="1:5">
      <c r="A6232" s="3" t="s">
        <v>4532</v>
      </c>
      <c r="B6232" s="1">
        <v>18975000</v>
      </c>
      <c r="C6232" s="4" t="s">
        <v>4455</v>
      </c>
      <c r="E6232" s="2"/>
    </row>
    <row r="6233" spans="1:5">
      <c r="A6233" s="3" t="s">
        <v>4533</v>
      </c>
      <c r="B6233" s="1">
        <v>18976000</v>
      </c>
      <c r="C6233" s="4" t="s">
        <v>4455</v>
      </c>
      <c r="E6233" s="2"/>
    </row>
    <row r="6234" spans="1:5">
      <c r="A6234" s="3" t="s">
        <v>4534</v>
      </c>
      <c r="B6234" s="1">
        <v>18977000</v>
      </c>
      <c r="C6234" s="4" t="s">
        <v>4455</v>
      </c>
      <c r="E6234" s="2"/>
    </row>
    <row r="6235" spans="1:5">
      <c r="A6235" s="3" t="s">
        <v>4535</v>
      </c>
      <c r="B6235" s="1">
        <v>18978000</v>
      </c>
      <c r="C6235" s="4" t="s">
        <v>4455</v>
      </c>
      <c r="E6235" s="2"/>
    </row>
    <row r="6236" spans="1:5">
      <c r="A6236" s="3" t="s">
        <v>4536</v>
      </c>
      <c r="B6236" s="1">
        <v>18979000</v>
      </c>
      <c r="C6236" s="4" t="s">
        <v>4455</v>
      </c>
      <c r="E6236" s="2"/>
    </row>
    <row r="6237" spans="1:5">
      <c r="A6237" s="3" t="s">
        <v>4537</v>
      </c>
      <c r="B6237" s="1">
        <v>18979200</v>
      </c>
      <c r="C6237" s="4" t="s">
        <v>4455</v>
      </c>
      <c r="E6237" s="2"/>
    </row>
    <row r="6238" spans="1:5">
      <c r="A6238" s="3" t="s">
        <v>4538</v>
      </c>
      <c r="B6238" s="1">
        <v>18979300</v>
      </c>
      <c r="C6238" s="4" t="s">
        <v>4455</v>
      </c>
      <c r="E6238" s="2"/>
    </row>
    <row r="6239" spans="1:5">
      <c r="A6239" s="3" t="s">
        <v>4539</v>
      </c>
      <c r="B6239" s="1">
        <v>18979400</v>
      </c>
      <c r="C6239" s="4" t="s">
        <v>4455</v>
      </c>
      <c r="E6239" s="2"/>
    </row>
    <row r="6240" spans="1:5">
      <c r="A6240" s="3" t="s">
        <v>4540</v>
      </c>
      <c r="B6240" s="1">
        <v>18979500</v>
      </c>
      <c r="C6240" s="4" t="s">
        <v>4455</v>
      </c>
      <c r="E6240" s="2"/>
    </row>
    <row r="6241" spans="1:5">
      <c r="A6241" s="3" t="s">
        <v>4541</v>
      </c>
      <c r="B6241" s="1">
        <v>18979600</v>
      </c>
      <c r="C6241" s="4" t="s">
        <v>4455</v>
      </c>
      <c r="E6241" s="2"/>
    </row>
    <row r="6242" spans="1:5">
      <c r="A6242" s="3" t="s">
        <v>4542</v>
      </c>
      <c r="B6242" s="1">
        <v>18981000</v>
      </c>
      <c r="C6242" s="4" t="s">
        <v>4399</v>
      </c>
      <c r="E6242" s="2"/>
    </row>
    <row r="6243" spans="1:5">
      <c r="A6243" s="3" t="s">
        <v>4543</v>
      </c>
      <c r="B6243" s="1">
        <v>18982000</v>
      </c>
      <c r="C6243" s="4" t="s">
        <v>4399</v>
      </c>
      <c r="E6243" s="2"/>
    </row>
    <row r="6244" spans="1:5">
      <c r="A6244" s="3" t="s">
        <v>4544</v>
      </c>
      <c r="B6244" s="1">
        <v>19300028</v>
      </c>
      <c r="C6244" s="4" t="s">
        <v>4399</v>
      </c>
      <c r="E6244" s="2"/>
    </row>
    <row r="6245" spans="1:5">
      <c r="A6245" s="3" t="s">
        <v>4545</v>
      </c>
      <c r="B6245" s="1">
        <v>19538001</v>
      </c>
      <c r="C6245" s="4" t="s">
        <v>4399</v>
      </c>
      <c r="E6245" s="2"/>
    </row>
    <row r="6246" spans="1:5">
      <c r="A6246" s="3" t="s">
        <v>4546</v>
      </c>
      <c r="B6246" s="1">
        <v>19538050</v>
      </c>
      <c r="C6246" s="4" t="s">
        <v>4399</v>
      </c>
      <c r="E6246" s="2"/>
    </row>
    <row r="6247" spans="1:5">
      <c r="A6247" s="3" t="s">
        <v>4547</v>
      </c>
      <c r="B6247" s="1">
        <v>19538051</v>
      </c>
      <c r="C6247" s="4" t="s">
        <v>4399</v>
      </c>
      <c r="E6247" s="2"/>
    </row>
    <row r="6248" spans="1:5">
      <c r="A6248" s="3" t="s">
        <v>4548</v>
      </c>
      <c r="B6248" s="1">
        <v>19538304</v>
      </c>
      <c r="C6248" s="4" t="s">
        <v>4399</v>
      </c>
      <c r="E6248" s="2"/>
    </row>
    <row r="6249" spans="1:5">
      <c r="A6249" s="3" t="s">
        <v>4549</v>
      </c>
      <c r="B6249" s="1">
        <v>19538305</v>
      </c>
      <c r="C6249" s="4" t="s">
        <v>4399</v>
      </c>
      <c r="E6249" s="2"/>
    </row>
    <row r="6250" spans="1:5">
      <c r="A6250" s="3" t="s">
        <v>4550</v>
      </c>
      <c r="B6250" s="1">
        <v>19538408</v>
      </c>
      <c r="C6250" s="4" t="s">
        <v>4407</v>
      </c>
      <c r="E6250" s="2"/>
    </row>
    <row r="6251" spans="1:5">
      <c r="A6251" s="3" t="s">
        <v>4551</v>
      </c>
      <c r="B6251" s="1">
        <v>19538442</v>
      </c>
      <c r="C6251" s="4" t="s">
        <v>4407</v>
      </c>
      <c r="E6251" s="2"/>
    </row>
    <row r="6252" spans="1:5">
      <c r="A6252" s="3" t="s">
        <v>4552</v>
      </c>
      <c r="B6252" s="1">
        <v>19538443</v>
      </c>
      <c r="C6252" s="4" t="s">
        <v>4407</v>
      </c>
      <c r="E6252" s="2"/>
    </row>
    <row r="6253" spans="1:5">
      <c r="A6253" s="3" t="s">
        <v>4553</v>
      </c>
      <c r="B6253" s="1">
        <v>19538445</v>
      </c>
      <c r="C6253" s="4" t="s">
        <v>4407</v>
      </c>
      <c r="E6253" s="2"/>
    </row>
    <row r="6254" spans="1:5">
      <c r="A6254" s="3" t="s">
        <v>4554</v>
      </c>
      <c r="B6254" s="1">
        <v>19538446</v>
      </c>
      <c r="C6254" s="4" t="s">
        <v>4407</v>
      </c>
      <c r="E6254" s="2"/>
    </row>
    <row r="6255" spans="1:5">
      <c r="A6255" s="3" t="s">
        <v>4555</v>
      </c>
      <c r="B6255" s="1">
        <v>19538474</v>
      </c>
      <c r="C6255" s="4" t="s">
        <v>4407</v>
      </c>
      <c r="E6255" s="2"/>
    </row>
    <row r="6256" spans="1:5">
      <c r="A6256" s="3" t="s">
        <v>4556</v>
      </c>
      <c r="B6256" s="1">
        <v>19538477</v>
      </c>
      <c r="C6256" s="4" t="s">
        <v>4407</v>
      </c>
      <c r="E6256" s="2"/>
    </row>
    <row r="6257" spans="1:5">
      <c r="A6257" s="3" t="s">
        <v>4557</v>
      </c>
      <c r="B6257" s="1">
        <v>19538478</v>
      </c>
      <c r="C6257" s="4" t="s">
        <v>4407</v>
      </c>
      <c r="E6257" s="2"/>
    </row>
    <row r="6258" spans="1:5">
      <c r="A6258" s="3" t="s">
        <v>4558</v>
      </c>
      <c r="B6258" s="1">
        <v>19538479</v>
      </c>
      <c r="C6258" s="4" t="s">
        <v>4407</v>
      </c>
      <c r="E6258" s="2"/>
    </row>
    <row r="6259" spans="1:5">
      <c r="A6259" s="3" t="s">
        <v>4559</v>
      </c>
      <c r="B6259" s="1">
        <v>19538480</v>
      </c>
      <c r="C6259" s="4" t="s">
        <v>4407</v>
      </c>
      <c r="E6259" s="2"/>
    </row>
    <row r="6260" spans="1:5">
      <c r="A6260" s="3" t="s">
        <v>4560</v>
      </c>
      <c r="B6260" s="1">
        <v>19538481</v>
      </c>
      <c r="C6260" s="4" t="s">
        <v>4407</v>
      </c>
      <c r="E6260" s="2"/>
    </row>
    <row r="6261" spans="1:5">
      <c r="A6261" s="3" t="s">
        <v>4561</v>
      </c>
      <c r="B6261" s="1">
        <v>19538507</v>
      </c>
      <c r="C6261" s="4" t="s">
        <v>4407</v>
      </c>
      <c r="E6261" s="2"/>
    </row>
    <row r="6262" spans="1:5">
      <c r="A6262" s="3" t="s">
        <v>4562</v>
      </c>
      <c r="B6262" s="1">
        <v>19538537</v>
      </c>
      <c r="C6262" s="4" t="s">
        <v>4407</v>
      </c>
      <c r="E6262" s="2"/>
    </row>
    <row r="6263" spans="1:5">
      <c r="A6263" s="3" t="s">
        <v>4563</v>
      </c>
      <c r="B6263" s="1">
        <v>19538546</v>
      </c>
      <c r="C6263" s="4" t="s">
        <v>4407</v>
      </c>
      <c r="E6263" s="2"/>
    </row>
    <row r="6264" spans="1:5">
      <c r="A6264" s="3" t="s">
        <v>4564</v>
      </c>
      <c r="B6264" s="1">
        <v>19538568</v>
      </c>
      <c r="C6264" s="4" t="s">
        <v>4407</v>
      </c>
      <c r="E6264" s="2"/>
    </row>
    <row r="6265" spans="1:5">
      <c r="A6265" s="3" t="s">
        <v>4565</v>
      </c>
      <c r="B6265" s="1">
        <v>19538569</v>
      </c>
      <c r="C6265" s="4" t="s">
        <v>4407</v>
      </c>
      <c r="E6265" s="2"/>
    </row>
    <row r="6266" spans="1:5">
      <c r="A6266" s="3" t="s">
        <v>4566</v>
      </c>
      <c r="B6266" s="1">
        <v>19538579</v>
      </c>
      <c r="C6266" s="4" t="s">
        <v>4407</v>
      </c>
      <c r="E6266" s="2"/>
    </row>
    <row r="6267" spans="1:5">
      <c r="A6267" s="3" t="s">
        <v>4567</v>
      </c>
      <c r="B6267" s="1">
        <v>19538615</v>
      </c>
      <c r="C6267" s="4" t="s">
        <v>4407</v>
      </c>
      <c r="E6267" s="2"/>
    </row>
    <row r="6268" spans="1:5">
      <c r="A6268" s="3" t="s">
        <v>4568</v>
      </c>
      <c r="B6268" s="1">
        <v>19538620</v>
      </c>
      <c r="C6268" s="4" t="s">
        <v>4407</v>
      </c>
      <c r="E6268" s="2"/>
    </row>
    <row r="6269" spans="1:5">
      <c r="A6269" s="3" t="s">
        <v>4569</v>
      </c>
      <c r="B6269" s="1">
        <v>19538621</v>
      </c>
      <c r="C6269" s="4" t="s">
        <v>4407</v>
      </c>
      <c r="E6269" s="2"/>
    </row>
    <row r="6270" spans="1:5">
      <c r="A6270" s="3" t="s">
        <v>4570</v>
      </c>
      <c r="B6270" s="1">
        <v>19538622</v>
      </c>
      <c r="C6270" s="4" t="s">
        <v>4407</v>
      </c>
      <c r="E6270" s="2"/>
    </row>
    <row r="6271" spans="1:5">
      <c r="A6271" s="3" t="s">
        <v>4571</v>
      </c>
      <c r="B6271" s="1">
        <v>19538670</v>
      </c>
      <c r="C6271" s="4" t="s">
        <v>4407</v>
      </c>
      <c r="E6271" s="2"/>
    </row>
    <row r="6272" spans="1:5">
      <c r="A6272" s="3" t="s">
        <v>4572</v>
      </c>
      <c r="B6272" s="1">
        <v>19538702</v>
      </c>
      <c r="C6272" s="4" t="s">
        <v>4407</v>
      </c>
      <c r="E6272" s="2"/>
    </row>
    <row r="6273" spans="1:5">
      <c r="A6273" s="3" t="s">
        <v>4573</v>
      </c>
      <c r="B6273" s="1">
        <v>19538712</v>
      </c>
      <c r="C6273" s="4" t="s">
        <v>4407</v>
      </c>
      <c r="E6273" s="2"/>
    </row>
    <row r="6274" spans="1:5">
      <c r="A6274" s="3" t="s">
        <v>4574</v>
      </c>
      <c r="B6274" s="1">
        <v>19538718</v>
      </c>
      <c r="C6274" s="4" t="s">
        <v>4407</v>
      </c>
      <c r="E6274" s="2"/>
    </row>
    <row r="6275" spans="1:5">
      <c r="A6275" s="3" t="s">
        <v>4575</v>
      </c>
      <c r="B6275" s="1">
        <v>19538719</v>
      </c>
      <c r="C6275" s="4" t="s">
        <v>4407</v>
      </c>
      <c r="E6275" s="2"/>
    </row>
    <row r="6276" spans="1:5">
      <c r="A6276" s="3" t="s">
        <v>4576</v>
      </c>
      <c r="B6276" s="1">
        <v>19538720</v>
      </c>
      <c r="C6276" s="4" t="s">
        <v>4407</v>
      </c>
      <c r="E6276" s="2"/>
    </row>
    <row r="6277" spans="1:5">
      <c r="A6277" s="3" t="s">
        <v>4577</v>
      </c>
      <c r="B6277" s="1">
        <v>19538731</v>
      </c>
      <c r="C6277" s="4" t="s">
        <v>4407</v>
      </c>
      <c r="E6277" s="2"/>
    </row>
    <row r="6278" spans="1:5">
      <c r="A6278" s="3" t="s">
        <v>4578</v>
      </c>
      <c r="B6278" s="1">
        <v>19538735</v>
      </c>
      <c r="C6278" s="4" t="s">
        <v>4407</v>
      </c>
      <c r="E6278" s="2"/>
    </row>
    <row r="6279" spans="1:5">
      <c r="A6279" s="3" t="s">
        <v>4579</v>
      </c>
      <c r="B6279" s="1">
        <v>19538761</v>
      </c>
      <c r="C6279" s="4" t="s">
        <v>4407</v>
      </c>
      <c r="E6279" s="2"/>
    </row>
    <row r="6280" spans="1:5">
      <c r="A6280" s="3" t="s">
        <v>4580</v>
      </c>
      <c r="B6280" s="1">
        <v>19538770</v>
      </c>
      <c r="C6280" s="4" t="s">
        <v>4407</v>
      </c>
      <c r="E6280" s="2"/>
    </row>
    <row r="6281" spans="1:5">
      <c r="A6281" s="3" t="s">
        <v>4581</v>
      </c>
      <c r="B6281" s="1">
        <v>19538792</v>
      </c>
      <c r="C6281" s="4" t="s">
        <v>4407</v>
      </c>
      <c r="E6281" s="2"/>
    </row>
    <row r="6282" spans="1:5">
      <c r="A6282" s="3" t="s">
        <v>4582</v>
      </c>
      <c r="B6282" s="1">
        <v>19538804</v>
      </c>
      <c r="C6282" s="4" t="s">
        <v>4407</v>
      </c>
      <c r="E6282" s="2"/>
    </row>
    <row r="6283" spans="1:5">
      <c r="A6283" s="3" t="s">
        <v>4583</v>
      </c>
      <c r="B6283" s="1">
        <v>19539803</v>
      </c>
      <c r="C6283" s="4" t="s">
        <v>4407</v>
      </c>
      <c r="E6283" s="2"/>
    </row>
    <row r="6284" spans="1:5">
      <c r="A6284" s="3" t="s">
        <v>4584</v>
      </c>
      <c r="B6284" s="1">
        <v>19539815</v>
      </c>
      <c r="C6284" s="4" t="s">
        <v>4407</v>
      </c>
      <c r="E6284" s="2"/>
    </row>
    <row r="6285" spans="1:5">
      <c r="A6285" s="3" t="s">
        <v>4585</v>
      </c>
      <c r="B6285" s="1">
        <v>19539819</v>
      </c>
      <c r="C6285" s="4" t="s">
        <v>4407</v>
      </c>
      <c r="E6285" s="2"/>
    </row>
    <row r="6286" spans="1:5">
      <c r="A6286" s="3" t="s">
        <v>4586</v>
      </c>
      <c r="B6286" s="1">
        <v>19539824</v>
      </c>
      <c r="C6286" s="4" t="s">
        <v>4407</v>
      </c>
      <c r="E6286" s="2"/>
    </row>
    <row r="6287" spans="1:5">
      <c r="A6287" s="3" t="s">
        <v>4587</v>
      </c>
      <c r="B6287" s="1">
        <v>19542949</v>
      </c>
      <c r="C6287" s="4" t="s">
        <v>4407</v>
      </c>
      <c r="E6287" s="2"/>
    </row>
    <row r="6288" spans="1:5">
      <c r="A6288" s="3" t="s">
        <v>4588</v>
      </c>
      <c r="B6288" s="1">
        <v>19542998</v>
      </c>
      <c r="C6288" s="4" t="s">
        <v>4407</v>
      </c>
      <c r="E6288" s="2"/>
    </row>
    <row r="6289" spans="1:5">
      <c r="A6289" s="3" t="s">
        <v>4589</v>
      </c>
      <c r="B6289" s="1">
        <v>19543102</v>
      </c>
      <c r="C6289" s="4" t="s">
        <v>4407</v>
      </c>
      <c r="E6289" s="2"/>
    </row>
    <row r="6290" spans="1:5">
      <c r="A6290" s="3" t="s">
        <v>4590</v>
      </c>
      <c r="B6290" s="1">
        <v>19543103</v>
      </c>
      <c r="C6290" s="4" t="s">
        <v>4399</v>
      </c>
      <c r="E6290" s="2"/>
    </row>
    <row r="6291" spans="1:5">
      <c r="A6291" s="3" t="s">
        <v>4591</v>
      </c>
      <c r="B6291" s="1">
        <v>19543153</v>
      </c>
      <c r="C6291" s="4" t="s">
        <v>4399</v>
      </c>
      <c r="E6291" s="2"/>
    </row>
    <row r="6292" spans="1:5">
      <c r="A6292" s="3" t="s">
        <v>4592</v>
      </c>
      <c r="B6292" s="1">
        <v>19543853</v>
      </c>
      <c r="C6292" s="4" t="s">
        <v>4399</v>
      </c>
      <c r="E6292" s="2"/>
    </row>
    <row r="6293" spans="1:5">
      <c r="A6293" s="3" t="s">
        <v>4593</v>
      </c>
      <c r="B6293" s="1">
        <v>19544167</v>
      </c>
      <c r="C6293" s="4" t="s">
        <v>4399</v>
      </c>
      <c r="E6293" s="2"/>
    </row>
    <row r="6294" spans="1:5">
      <c r="A6294" s="3" t="s">
        <v>4594</v>
      </c>
      <c r="B6294" s="1">
        <v>19544168</v>
      </c>
      <c r="C6294" s="4" t="s">
        <v>4399</v>
      </c>
      <c r="E6294" s="2"/>
    </row>
    <row r="6295" spans="1:5">
      <c r="A6295" s="3" t="s">
        <v>4595</v>
      </c>
      <c r="B6295" s="1">
        <v>19544187</v>
      </c>
      <c r="C6295" s="4" t="s">
        <v>4399</v>
      </c>
      <c r="E6295" s="2"/>
    </row>
    <row r="6296" spans="1:5">
      <c r="A6296" s="3" t="s">
        <v>4596</v>
      </c>
      <c r="B6296" s="1">
        <v>19544193</v>
      </c>
      <c r="C6296" s="4" t="s">
        <v>4399</v>
      </c>
      <c r="E6296" s="2"/>
    </row>
    <row r="6297" spans="1:5">
      <c r="A6297" s="3" t="s">
        <v>4597</v>
      </c>
      <c r="B6297" s="1">
        <v>19544221</v>
      </c>
      <c r="C6297" s="4" t="s">
        <v>4407</v>
      </c>
      <c r="E6297" s="2"/>
    </row>
    <row r="6298" spans="1:5">
      <c r="A6298" s="3" t="s">
        <v>4598</v>
      </c>
      <c r="B6298" s="1">
        <v>19544228</v>
      </c>
      <c r="C6298" s="4" t="s">
        <v>4407</v>
      </c>
      <c r="E6298" s="2"/>
    </row>
    <row r="6299" spans="1:5">
      <c r="A6299" s="3" t="s">
        <v>4599</v>
      </c>
      <c r="B6299" s="1">
        <v>19544234</v>
      </c>
      <c r="C6299" s="4" t="s">
        <v>4407</v>
      </c>
      <c r="E6299" s="2"/>
    </row>
    <row r="6300" spans="1:5">
      <c r="A6300" s="3" t="s">
        <v>4600</v>
      </c>
      <c r="B6300" s="1">
        <v>19544299</v>
      </c>
      <c r="C6300" s="4" t="s">
        <v>4407</v>
      </c>
      <c r="E6300" s="2"/>
    </row>
    <row r="6301" spans="1:5">
      <c r="A6301" s="3" t="s">
        <v>4601</v>
      </c>
      <c r="B6301" s="1">
        <v>19544305</v>
      </c>
      <c r="C6301" s="4" t="s">
        <v>4407</v>
      </c>
      <c r="E6301" s="2"/>
    </row>
    <row r="6302" spans="1:5">
      <c r="A6302" s="3" t="s">
        <v>4602</v>
      </c>
      <c r="B6302" s="1">
        <v>19544318</v>
      </c>
      <c r="C6302" s="4" t="s">
        <v>4407</v>
      </c>
      <c r="E6302" s="2"/>
    </row>
    <row r="6303" spans="1:5">
      <c r="A6303" s="3" t="s">
        <v>4603</v>
      </c>
      <c r="B6303" s="1">
        <v>19544334</v>
      </c>
      <c r="C6303" s="4" t="s">
        <v>4407</v>
      </c>
      <c r="E6303" s="2"/>
    </row>
    <row r="6304" spans="1:5">
      <c r="A6304" s="3" t="s">
        <v>4604</v>
      </c>
      <c r="B6304" s="1">
        <v>19544341</v>
      </c>
      <c r="C6304" s="4" t="s">
        <v>4407</v>
      </c>
      <c r="E6304" s="2"/>
    </row>
    <row r="6305" spans="1:5">
      <c r="A6305" s="3" t="s">
        <v>4605</v>
      </c>
      <c r="B6305" s="1">
        <v>19544347</v>
      </c>
      <c r="C6305" s="4" t="s">
        <v>4407</v>
      </c>
      <c r="E6305" s="2"/>
    </row>
    <row r="6306" spans="1:5">
      <c r="A6306" s="3" t="s">
        <v>4606</v>
      </c>
      <c r="B6306" s="1">
        <v>19544348</v>
      </c>
      <c r="C6306" s="4" t="s">
        <v>4407</v>
      </c>
      <c r="E6306" s="2"/>
    </row>
    <row r="6307" spans="1:5">
      <c r="A6307" s="3" t="s">
        <v>4607</v>
      </c>
      <c r="B6307" s="1">
        <v>19544405</v>
      </c>
      <c r="C6307" s="4" t="s">
        <v>4407</v>
      </c>
      <c r="E6307" s="2"/>
    </row>
    <row r="6308" spans="1:5">
      <c r="A6308" s="3" t="s">
        <v>4608</v>
      </c>
      <c r="B6308" s="1">
        <v>19544598</v>
      </c>
      <c r="C6308" s="4" t="s">
        <v>4407</v>
      </c>
      <c r="E6308" s="2"/>
    </row>
    <row r="6309" spans="1:5">
      <c r="A6309" s="3" t="s">
        <v>4609</v>
      </c>
      <c r="B6309" s="1">
        <v>19544608</v>
      </c>
      <c r="C6309" s="4" t="s">
        <v>4407</v>
      </c>
      <c r="E6309" s="2"/>
    </row>
    <row r="6310" spans="1:5">
      <c r="A6310" s="3" t="s">
        <v>4610</v>
      </c>
      <c r="B6310" s="1">
        <v>19544610</v>
      </c>
      <c r="C6310" s="4" t="s">
        <v>4407</v>
      </c>
      <c r="E6310" s="2"/>
    </row>
    <row r="6311" spans="1:5">
      <c r="A6311" s="3" t="s">
        <v>4611</v>
      </c>
      <c r="B6311" s="1">
        <v>19544617</v>
      </c>
      <c r="C6311" s="4" t="s">
        <v>4407</v>
      </c>
      <c r="E6311" s="2"/>
    </row>
    <row r="6312" spans="1:5">
      <c r="A6312" s="3" t="s">
        <v>4612</v>
      </c>
      <c r="B6312" s="1">
        <v>19544634</v>
      </c>
      <c r="C6312" s="4" t="s">
        <v>4407</v>
      </c>
      <c r="E6312" s="2"/>
    </row>
    <row r="6313" spans="1:5">
      <c r="A6313" s="3" t="s">
        <v>4613</v>
      </c>
      <c r="B6313" s="1">
        <v>19544703</v>
      </c>
      <c r="C6313" s="4" t="s">
        <v>4407</v>
      </c>
      <c r="E6313" s="2"/>
    </row>
    <row r="6314" spans="1:5">
      <c r="A6314" s="3" t="s">
        <v>4614</v>
      </c>
      <c r="B6314" s="1">
        <v>19544706</v>
      </c>
      <c r="C6314" s="4" t="s">
        <v>4407</v>
      </c>
      <c r="E6314" s="2"/>
    </row>
    <row r="6315" spans="1:5">
      <c r="A6315" s="3" t="s">
        <v>4615</v>
      </c>
      <c r="B6315" s="1">
        <v>19544790</v>
      </c>
      <c r="C6315" s="4" t="s">
        <v>4407</v>
      </c>
      <c r="E6315" s="2"/>
    </row>
    <row r="6316" spans="1:5">
      <c r="A6316" s="3" t="s">
        <v>4616</v>
      </c>
      <c r="B6316" s="1">
        <v>19544791</v>
      </c>
      <c r="C6316" s="4" t="s">
        <v>4407</v>
      </c>
      <c r="E6316" s="2"/>
    </row>
    <row r="6317" spans="1:5">
      <c r="A6317" s="3" t="s">
        <v>4617</v>
      </c>
      <c r="B6317" s="1">
        <v>19544809</v>
      </c>
      <c r="C6317" s="4" t="s">
        <v>4407</v>
      </c>
      <c r="E6317" s="2"/>
    </row>
    <row r="6318" spans="1:5">
      <c r="A6318" s="3" t="s">
        <v>4618</v>
      </c>
      <c r="B6318" s="1">
        <v>19544907</v>
      </c>
      <c r="C6318" s="4" t="s">
        <v>4407</v>
      </c>
      <c r="E6318" s="2"/>
    </row>
    <row r="6319" spans="1:5">
      <c r="A6319" s="3" t="s">
        <v>4619</v>
      </c>
      <c r="B6319" s="1">
        <v>19544922</v>
      </c>
      <c r="C6319" s="4" t="s">
        <v>4407</v>
      </c>
      <c r="E6319" s="2"/>
    </row>
    <row r="6320" spans="1:5">
      <c r="A6320" s="3" t="s">
        <v>4620</v>
      </c>
      <c r="B6320" s="1">
        <v>19544924</v>
      </c>
      <c r="C6320" s="4" t="s">
        <v>4407</v>
      </c>
      <c r="E6320" s="2"/>
    </row>
    <row r="6321" spans="1:5">
      <c r="A6321" s="3" t="s">
        <v>4621</v>
      </c>
      <c r="B6321" s="1">
        <v>19544972</v>
      </c>
      <c r="C6321" s="4" t="s">
        <v>4407</v>
      </c>
      <c r="E6321" s="2"/>
    </row>
    <row r="6322" spans="1:5">
      <c r="A6322" s="3" t="s">
        <v>4622</v>
      </c>
      <c r="B6322" s="1">
        <v>19545006</v>
      </c>
      <c r="C6322" s="4" t="s">
        <v>4407</v>
      </c>
      <c r="E6322" s="2"/>
    </row>
    <row r="6323" spans="1:5">
      <c r="A6323" s="3" t="s">
        <v>4623</v>
      </c>
      <c r="B6323" s="1">
        <v>19545007</v>
      </c>
      <c r="C6323" s="4" t="s">
        <v>4407</v>
      </c>
      <c r="E6323" s="2"/>
    </row>
    <row r="6324" spans="1:5">
      <c r="A6324" s="3" t="s">
        <v>4624</v>
      </c>
      <c r="B6324" s="1">
        <v>19546270</v>
      </c>
      <c r="C6324" s="4" t="s">
        <v>4407</v>
      </c>
      <c r="E6324" s="2"/>
    </row>
    <row r="6325" spans="1:5">
      <c r="A6325" s="3" t="s">
        <v>4625</v>
      </c>
      <c r="B6325" s="1">
        <v>19546271</v>
      </c>
      <c r="C6325" s="4" t="s">
        <v>4407</v>
      </c>
      <c r="E6325" s="2"/>
    </row>
    <row r="6326" spans="1:5">
      <c r="A6326" s="3" t="s">
        <v>4626</v>
      </c>
      <c r="B6326" s="1">
        <v>19546273</v>
      </c>
      <c r="C6326" s="4" t="s">
        <v>4407</v>
      </c>
      <c r="E6326" s="2"/>
    </row>
    <row r="6327" spans="1:5">
      <c r="A6327" s="3" t="s">
        <v>4627</v>
      </c>
      <c r="B6327" s="1">
        <v>19546276</v>
      </c>
      <c r="C6327" s="4" t="s">
        <v>4407</v>
      </c>
      <c r="E6327" s="2"/>
    </row>
    <row r="6328" spans="1:5">
      <c r="A6328" s="3" t="s">
        <v>4628</v>
      </c>
      <c r="B6328" s="1">
        <v>19546409</v>
      </c>
      <c r="C6328" s="4" t="s">
        <v>4407</v>
      </c>
      <c r="E6328" s="2"/>
    </row>
    <row r="6329" spans="1:5">
      <c r="A6329" s="3" t="s">
        <v>4629</v>
      </c>
      <c r="B6329" s="1">
        <v>19546436</v>
      </c>
      <c r="C6329" s="4" t="s">
        <v>4407</v>
      </c>
      <c r="E6329" s="2"/>
    </row>
    <row r="6330" spans="1:5">
      <c r="A6330" s="3" t="s">
        <v>4630</v>
      </c>
      <c r="B6330" s="1">
        <v>19546619</v>
      </c>
      <c r="C6330" s="4" t="s">
        <v>4407</v>
      </c>
      <c r="E6330" s="2"/>
    </row>
    <row r="6331" spans="1:5">
      <c r="A6331" s="3" t="s">
        <v>4631</v>
      </c>
      <c r="B6331" s="1">
        <v>19546620</v>
      </c>
      <c r="C6331" s="4" t="s">
        <v>4407</v>
      </c>
      <c r="E6331" s="2"/>
    </row>
    <row r="6332" spans="1:5">
      <c r="A6332" s="3" t="s">
        <v>4632</v>
      </c>
      <c r="B6332" s="1">
        <v>19546621</v>
      </c>
      <c r="C6332" s="4" t="s">
        <v>4407</v>
      </c>
      <c r="E6332" s="2"/>
    </row>
    <row r="6333" spans="1:5">
      <c r="A6333" s="3" t="s">
        <v>4633</v>
      </c>
      <c r="B6333" s="1">
        <v>19546660</v>
      </c>
      <c r="C6333" s="4" t="s">
        <v>4407</v>
      </c>
      <c r="E6333" s="2"/>
    </row>
    <row r="6334" spans="1:5">
      <c r="A6334" s="3" t="s">
        <v>4634</v>
      </c>
      <c r="B6334" s="1">
        <v>19546661</v>
      </c>
      <c r="C6334" s="4" t="s">
        <v>4407</v>
      </c>
      <c r="E6334" s="2"/>
    </row>
    <row r="6335" spans="1:5">
      <c r="A6335" s="3" t="s">
        <v>4635</v>
      </c>
      <c r="B6335" s="1">
        <v>19546662</v>
      </c>
      <c r="C6335" s="4" t="s">
        <v>4407</v>
      </c>
      <c r="E6335" s="2"/>
    </row>
    <row r="6336" spans="1:5">
      <c r="A6336" s="3" t="s">
        <v>4636</v>
      </c>
      <c r="B6336" s="1">
        <v>19546663</v>
      </c>
      <c r="C6336" s="4" t="s">
        <v>4407</v>
      </c>
      <c r="E6336" s="2"/>
    </row>
    <row r="6337" spans="1:5">
      <c r="A6337" s="3" t="s">
        <v>4637</v>
      </c>
      <c r="B6337" s="1">
        <v>19546698</v>
      </c>
      <c r="C6337" s="4" t="s">
        <v>4407</v>
      </c>
      <c r="E6337" s="2"/>
    </row>
    <row r="6338" spans="1:5">
      <c r="A6338" s="3" t="s">
        <v>4638</v>
      </c>
      <c r="B6338" s="1">
        <v>19547237</v>
      </c>
      <c r="C6338" s="4" t="s">
        <v>4407</v>
      </c>
      <c r="E6338" s="2"/>
    </row>
    <row r="6339" spans="1:5">
      <c r="A6339" s="3" t="s">
        <v>4639</v>
      </c>
      <c r="B6339" s="1">
        <v>19547280</v>
      </c>
      <c r="C6339" s="4" t="s">
        <v>4407</v>
      </c>
      <c r="E6339" s="2"/>
    </row>
    <row r="6340" spans="1:5">
      <c r="A6340" s="3" t="s">
        <v>4640</v>
      </c>
      <c r="B6340" s="1">
        <v>19547360</v>
      </c>
      <c r="C6340" s="4" t="s">
        <v>4407</v>
      </c>
      <c r="E6340" s="2"/>
    </row>
    <row r="6341" spans="1:5">
      <c r="A6341" s="3" t="s">
        <v>4641</v>
      </c>
      <c r="B6341" s="1">
        <v>19547370</v>
      </c>
      <c r="C6341" s="4" t="s">
        <v>4407</v>
      </c>
      <c r="E6341" s="2"/>
    </row>
    <row r="6342" spans="1:5">
      <c r="A6342" s="3" t="s">
        <v>4642</v>
      </c>
      <c r="B6342" s="1">
        <v>19547390</v>
      </c>
      <c r="C6342" s="4" t="s">
        <v>4407</v>
      </c>
      <c r="E6342" s="2"/>
    </row>
    <row r="6343" spans="1:5">
      <c r="A6343" s="3" t="s">
        <v>4643</v>
      </c>
      <c r="B6343" s="1">
        <v>19547398</v>
      </c>
      <c r="C6343" s="4" t="s">
        <v>4407</v>
      </c>
      <c r="E6343" s="2"/>
    </row>
    <row r="6344" spans="1:5">
      <c r="A6344" s="3" t="s">
        <v>4644</v>
      </c>
      <c r="B6344" s="1">
        <v>19547451</v>
      </c>
      <c r="C6344" s="4" t="s">
        <v>4407</v>
      </c>
      <c r="E6344" s="2"/>
    </row>
    <row r="6345" spans="1:5">
      <c r="A6345" s="3" t="s">
        <v>4645</v>
      </c>
      <c r="B6345" s="1">
        <v>19547510</v>
      </c>
      <c r="C6345" s="4" t="s">
        <v>4407</v>
      </c>
      <c r="E6345" s="2"/>
    </row>
    <row r="6346" spans="1:5">
      <c r="A6346" s="3" t="s">
        <v>4646</v>
      </c>
      <c r="B6346" s="1">
        <v>19547600</v>
      </c>
      <c r="C6346" s="4" t="s">
        <v>4407</v>
      </c>
      <c r="E6346" s="2"/>
    </row>
    <row r="6347" spans="1:5">
      <c r="A6347" s="3" t="s">
        <v>4647</v>
      </c>
      <c r="B6347" s="1">
        <v>19547772</v>
      </c>
      <c r="C6347" s="4" t="s">
        <v>4407</v>
      </c>
      <c r="E6347" s="2"/>
    </row>
    <row r="6348" spans="1:5">
      <c r="A6348" s="3" t="s">
        <v>4648</v>
      </c>
      <c r="B6348" s="1">
        <v>19547778</v>
      </c>
      <c r="C6348" s="4" t="s">
        <v>4407</v>
      </c>
      <c r="E6348" s="2"/>
    </row>
    <row r="6349" spans="1:5">
      <c r="A6349" s="3" t="s">
        <v>4649</v>
      </c>
      <c r="B6349" s="1">
        <v>19547779</v>
      </c>
      <c r="C6349" s="4" t="s">
        <v>4407</v>
      </c>
      <c r="E6349" s="2"/>
    </row>
    <row r="6350" spans="1:5">
      <c r="A6350" s="3" t="s">
        <v>4650</v>
      </c>
      <c r="B6350" s="1">
        <v>19547817</v>
      </c>
      <c r="C6350" s="4" t="s">
        <v>4407</v>
      </c>
      <c r="E6350" s="2"/>
    </row>
    <row r="6351" spans="1:5">
      <c r="A6351" s="3" t="s">
        <v>4651</v>
      </c>
      <c r="B6351" s="1">
        <v>19547818</v>
      </c>
      <c r="C6351" s="4" t="s">
        <v>4407</v>
      </c>
      <c r="E6351" s="2"/>
    </row>
    <row r="6352" spans="1:5">
      <c r="A6352" s="3" t="s">
        <v>4652</v>
      </c>
      <c r="B6352" s="1">
        <v>19547820</v>
      </c>
      <c r="C6352" s="4" t="s">
        <v>4407</v>
      </c>
      <c r="E6352" s="2"/>
    </row>
    <row r="6353" spans="1:5">
      <c r="A6353" s="3" t="s">
        <v>4653</v>
      </c>
      <c r="B6353" s="1">
        <v>19547823</v>
      </c>
      <c r="C6353" s="4" t="s">
        <v>4407</v>
      </c>
      <c r="E6353" s="2"/>
    </row>
    <row r="6354" spans="1:5">
      <c r="A6354" s="3" t="s">
        <v>4654</v>
      </c>
      <c r="B6354" s="1">
        <v>19547825</v>
      </c>
      <c r="C6354" s="4" t="s">
        <v>4407</v>
      </c>
      <c r="E6354" s="2"/>
    </row>
    <row r="6355" spans="1:5">
      <c r="A6355" s="3" t="s">
        <v>4655</v>
      </c>
      <c r="B6355" s="1">
        <v>19547828</v>
      </c>
      <c r="C6355" s="4" t="s">
        <v>4407</v>
      </c>
      <c r="E6355" s="2"/>
    </row>
    <row r="6356" spans="1:5">
      <c r="A6356" s="3" t="s">
        <v>4656</v>
      </c>
      <c r="B6356" s="1">
        <v>19547835</v>
      </c>
      <c r="C6356" s="4" t="s">
        <v>4407</v>
      </c>
      <c r="E6356" s="2"/>
    </row>
    <row r="6357" spans="1:5">
      <c r="A6357" s="3" t="s">
        <v>4657</v>
      </c>
      <c r="B6357" s="1">
        <v>19547836</v>
      </c>
      <c r="C6357" s="4" t="s">
        <v>4407</v>
      </c>
      <c r="E6357" s="2"/>
    </row>
    <row r="6358" spans="1:5">
      <c r="A6358" s="3" t="s">
        <v>4658</v>
      </c>
      <c r="B6358" s="1">
        <v>19547870</v>
      </c>
      <c r="C6358" s="4" t="s">
        <v>4407</v>
      </c>
      <c r="E6358" s="2"/>
    </row>
    <row r="6359" spans="1:5">
      <c r="A6359" s="3" t="s">
        <v>4659</v>
      </c>
      <c r="B6359" s="1">
        <v>19547872</v>
      </c>
      <c r="C6359" s="4" t="s">
        <v>4407</v>
      </c>
      <c r="E6359" s="2"/>
    </row>
    <row r="6360" spans="1:5">
      <c r="A6360" s="3" t="s">
        <v>4660</v>
      </c>
      <c r="B6360" s="1">
        <v>19547875</v>
      </c>
      <c r="C6360" s="4" t="s">
        <v>4407</v>
      </c>
      <c r="E6360" s="2"/>
    </row>
    <row r="6361" spans="1:5">
      <c r="A6361" s="3" t="s">
        <v>4661</v>
      </c>
      <c r="B6361" s="1">
        <v>19547878</v>
      </c>
      <c r="C6361" s="4" t="s">
        <v>4407</v>
      </c>
      <c r="E6361" s="2"/>
    </row>
    <row r="6362" spans="1:5">
      <c r="A6362" s="3" t="s">
        <v>4662</v>
      </c>
      <c r="B6362" s="1">
        <v>19547879</v>
      </c>
      <c r="C6362" s="4" t="s">
        <v>4407</v>
      </c>
      <c r="E6362" s="2"/>
    </row>
    <row r="6363" spans="1:5">
      <c r="A6363" s="3" t="s">
        <v>4663</v>
      </c>
      <c r="B6363" s="1">
        <v>19547884</v>
      </c>
      <c r="C6363" s="4" t="s">
        <v>4407</v>
      </c>
      <c r="E6363" s="2"/>
    </row>
    <row r="6364" spans="1:5">
      <c r="A6364" s="3" t="s">
        <v>4664</v>
      </c>
      <c r="B6364" s="1">
        <v>19547885</v>
      </c>
      <c r="C6364" s="4" t="s">
        <v>4407</v>
      </c>
      <c r="E6364" s="2"/>
    </row>
    <row r="6365" spans="1:5">
      <c r="A6365" s="3" t="s">
        <v>4665</v>
      </c>
      <c r="B6365" s="1">
        <v>19547886</v>
      </c>
      <c r="C6365" s="4" t="s">
        <v>4407</v>
      </c>
      <c r="E6365" s="2"/>
    </row>
    <row r="6366" spans="1:5">
      <c r="A6366" s="3" t="s">
        <v>4666</v>
      </c>
      <c r="B6366" s="1">
        <v>19547887</v>
      </c>
      <c r="C6366" s="4" t="s">
        <v>4407</v>
      </c>
      <c r="E6366" s="2"/>
    </row>
    <row r="6367" spans="1:5">
      <c r="A6367" s="3" t="s">
        <v>4667</v>
      </c>
      <c r="B6367" s="1">
        <v>19547888</v>
      </c>
      <c r="C6367" s="4" t="s">
        <v>4407</v>
      </c>
      <c r="E6367" s="2"/>
    </row>
    <row r="6368" spans="1:5">
      <c r="A6368" s="3" t="s">
        <v>4668</v>
      </c>
      <c r="B6368" s="1">
        <v>19547889</v>
      </c>
      <c r="C6368" s="4" t="s">
        <v>4407</v>
      </c>
      <c r="E6368" s="2"/>
    </row>
    <row r="6369" spans="1:5">
      <c r="A6369" s="3" t="s">
        <v>4669</v>
      </c>
      <c r="B6369" s="1">
        <v>19547890</v>
      </c>
      <c r="C6369" s="4" t="s">
        <v>4407</v>
      </c>
      <c r="E6369" s="2"/>
    </row>
    <row r="6370" spans="1:5">
      <c r="A6370" s="3" t="s">
        <v>4670</v>
      </c>
      <c r="B6370" s="1">
        <v>19547898</v>
      </c>
      <c r="C6370" s="4" t="s">
        <v>4407</v>
      </c>
      <c r="E6370" s="2"/>
    </row>
    <row r="6371" spans="1:5">
      <c r="A6371" s="3" t="s">
        <v>4671</v>
      </c>
      <c r="B6371" s="1">
        <v>19547900</v>
      </c>
      <c r="C6371" s="4" t="s">
        <v>4407</v>
      </c>
      <c r="E6371" s="2"/>
    </row>
    <row r="6372" spans="1:5">
      <c r="A6372" s="3" t="s">
        <v>4672</v>
      </c>
      <c r="B6372" s="1">
        <v>19547903</v>
      </c>
      <c r="C6372" s="4" t="s">
        <v>4407</v>
      </c>
      <c r="E6372" s="2"/>
    </row>
    <row r="6373" spans="1:5">
      <c r="A6373" s="3" t="s">
        <v>4673</v>
      </c>
      <c r="B6373" s="1">
        <v>19547930</v>
      </c>
      <c r="C6373" s="4" t="s">
        <v>4407</v>
      </c>
      <c r="E6373" s="2"/>
    </row>
    <row r="6374" spans="1:5">
      <c r="A6374" s="3" t="s">
        <v>4674</v>
      </c>
      <c r="B6374" s="1">
        <v>19547936</v>
      </c>
      <c r="C6374" s="4" t="s">
        <v>4407</v>
      </c>
      <c r="E6374" s="2"/>
    </row>
    <row r="6375" spans="1:5">
      <c r="A6375" s="3" t="s">
        <v>4675</v>
      </c>
      <c r="B6375" s="1">
        <v>19547937</v>
      </c>
      <c r="C6375" s="4" t="s">
        <v>4407</v>
      </c>
      <c r="E6375" s="2"/>
    </row>
    <row r="6376" spans="1:5">
      <c r="A6376" s="3" t="s">
        <v>4676</v>
      </c>
      <c r="B6376" s="1">
        <v>19547939</v>
      </c>
      <c r="C6376" s="4" t="s">
        <v>4407</v>
      </c>
      <c r="E6376" s="2"/>
    </row>
    <row r="6377" spans="1:5">
      <c r="A6377" s="3" t="s">
        <v>4677</v>
      </c>
      <c r="B6377" s="1">
        <v>19547952</v>
      </c>
      <c r="C6377" s="4" t="s">
        <v>4407</v>
      </c>
      <c r="E6377" s="2"/>
    </row>
    <row r="6378" spans="1:5">
      <c r="A6378" s="3" t="s">
        <v>4678</v>
      </c>
      <c r="B6378" s="1">
        <v>19547953</v>
      </c>
      <c r="C6378" s="4" t="s">
        <v>4407</v>
      </c>
      <c r="E6378" s="2"/>
    </row>
    <row r="6379" spans="1:5">
      <c r="A6379" s="3" t="s">
        <v>4679</v>
      </c>
      <c r="B6379" s="1">
        <v>19547959</v>
      </c>
      <c r="C6379" s="4" t="s">
        <v>4407</v>
      </c>
      <c r="E6379" s="2"/>
    </row>
    <row r="6380" spans="1:5">
      <c r="A6380" s="3" t="s">
        <v>4680</v>
      </c>
      <c r="B6380" s="1">
        <v>19548055</v>
      </c>
      <c r="C6380" s="4" t="s">
        <v>4407</v>
      </c>
      <c r="E6380" s="2"/>
    </row>
    <row r="6381" spans="1:5">
      <c r="A6381" s="3" t="s">
        <v>4681</v>
      </c>
      <c r="B6381" s="1">
        <v>19548056</v>
      </c>
      <c r="C6381" s="4" t="s">
        <v>4399</v>
      </c>
      <c r="E6381" s="2"/>
    </row>
    <row r="6382" spans="1:5">
      <c r="A6382" s="3" t="s">
        <v>4682</v>
      </c>
      <c r="B6382" s="1">
        <v>19548057</v>
      </c>
      <c r="C6382" s="4" t="s">
        <v>4399</v>
      </c>
      <c r="E6382" s="2"/>
    </row>
    <row r="6383" spans="1:5">
      <c r="A6383" s="3" t="s">
        <v>4683</v>
      </c>
      <c r="B6383" s="1">
        <v>19548228</v>
      </c>
      <c r="C6383" s="4" t="s">
        <v>4399</v>
      </c>
      <c r="E6383" s="2"/>
    </row>
    <row r="6384" spans="1:5">
      <c r="A6384" s="3" t="s">
        <v>4684</v>
      </c>
      <c r="B6384" s="1">
        <v>19548229</v>
      </c>
      <c r="C6384" s="4" t="s">
        <v>4399</v>
      </c>
      <c r="E6384" s="2"/>
    </row>
    <row r="6385" spans="1:5">
      <c r="A6385" s="3" t="s">
        <v>4685</v>
      </c>
      <c r="B6385" s="1">
        <v>19548230</v>
      </c>
      <c r="C6385" s="4" t="s">
        <v>4399</v>
      </c>
      <c r="E6385" s="2"/>
    </row>
    <row r="6386" spans="1:5">
      <c r="A6386" s="3" t="s">
        <v>4686</v>
      </c>
      <c r="B6386" s="1">
        <v>19548231</v>
      </c>
      <c r="C6386" s="4" t="s">
        <v>4407</v>
      </c>
      <c r="E6386" s="2"/>
    </row>
    <row r="6387" spans="1:5">
      <c r="A6387" s="3" t="s">
        <v>4687</v>
      </c>
      <c r="B6387" s="1">
        <v>19548630</v>
      </c>
      <c r="C6387" s="4" t="s">
        <v>4407</v>
      </c>
      <c r="E6387" s="2"/>
    </row>
    <row r="6388" spans="1:5">
      <c r="A6388" s="3" t="s">
        <v>4688</v>
      </c>
      <c r="B6388" s="1">
        <v>19548631</v>
      </c>
      <c r="C6388" s="4" t="s">
        <v>4407</v>
      </c>
      <c r="E6388" s="2"/>
    </row>
    <row r="6389" spans="1:5">
      <c r="A6389" s="3" t="s">
        <v>4689</v>
      </c>
      <c r="B6389" s="1">
        <v>19548634</v>
      </c>
      <c r="C6389" s="4" t="s">
        <v>4407</v>
      </c>
      <c r="E6389" s="2"/>
    </row>
    <row r="6390" spans="1:5">
      <c r="A6390" s="3" t="s">
        <v>4690</v>
      </c>
      <c r="B6390" s="1">
        <v>19548664</v>
      </c>
      <c r="C6390" s="4" t="s">
        <v>4407</v>
      </c>
      <c r="E6390" s="2"/>
    </row>
    <row r="6391" spans="1:5">
      <c r="A6391" s="3" t="s">
        <v>4691</v>
      </c>
      <c r="B6391" s="1">
        <v>19548665</v>
      </c>
      <c r="C6391" s="4" t="s">
        <v>4407</v>
      </c>
      <c r="E6391" s="2"/>
    </row>
    <row r="6392" spans="1:5">
      <c r="A6392" s="3" t="s">
        <v>4692</v>
      </c>
      <c r="B6392" s="1">
        <v>19548666</v>
      </c>
      <c r="C6392" s="4" t="s">
        <v>4407</v>
      </c>
      <c r="E6392" s="2"/>
    </row>
    <row r="6393" spans="1:5">
      <c r="A6393" s="3" t="s">
        <v>4693</v>
      </c>
      <c r="B6393" s="1">
        <v>19548667</v>
      </c>
      <c r="C6393" s="4" t="s">
        <v>4407</v>
      </c>
      <c r="E6393" s="2"/>
    </row>
    <row r="6394" spans="1:5">
      <c r="A6394" s="3" t="s">
        <v>4694</v>
      </c>
      <c r="B6394" s="1">
        <v>19548668</v>
      </c>
      <c r="C6394" s="4" t="s">
        <v>4407</v>
      </c>
      <c r="E6394" s="2"/>
    </row>
    <row r="6395" spans="1:5">
      <c r="A6395" s="3" t="s">
        <v>4695</v>
      </c>
      <c r="B6395" s="1">
        <v>19548669</v>
      </c>
      <c r="C6395" s="4" t="s">
        <v>4407</v>
      </c>
      <c r="E6395" s="2"/>
    </row>
    <row r="6396" spans="1:5">
      <c r="A6396" s="3" t="s">
        <v>4696</v>
      </c>
      <c r="B6396" s="1">
        <v>19548700</v>
      </c>
      <c r="C6396" s="4" t="s">
        <v>4407</v>
      </c>
      <c r="E6396" s="2"/>
    </row>
    <row r="6397" spans="1:5">
      <c r="A6397" s="3" t="s">
        <v>4697</v>
      </c>
      <c r="B6397" s="1">
        <v>19548701</v>
      </c>
      <c r="C6397" s="4" t="s">
        <v>4407</v>
      </c>
      <c r="E6397" s="2"/>
    </row>
    <row r="6398" spans="1:5">
      <c r="A6398" s="3" t="s">
        <v>4698</v>
      </c>
      <c r="B6398" s="1">
        <v>19548800</v>
      </c>
      <c r="C6398" s="4" t="s">
        <v>4407</v>
      </c>
      <c r="E6398" s="2"/>
    </row>
    <row r="6399" spans="1:5">
      <c r="A6399" s="3" t="s">
        <v>4699</v>
      </c>
      <c r="B6399" s="1">
        <v>19548801</v>
      </c>
      <c r="C6399" s="4" t="s">
        <v>4407</v>
      </c>
      <c r="E6399" s="2"/>
    </row>
    <row r="6400" spans="1:5">
      <c r="A6400" s="3" t="s">
        <v>4700</v>
      </c>
      <c r="B6400" s="1">
        <v>19548802</v>
      </c>
      <c r="C6400" s="4" t="s">
        <v>4407</v>
      </c>
      <c r="E6400" s="2"/>
    </row>
    <row r="6401" spans="1:5">
      <c r="A6401" s="3" t="s">
        <v>4701</v>
      </c>
      <c r="B6401" s="1">
        <v>19548803</v>
      </c>
      <c r="C6401" s="4" t="s">
        <v>4407</v>
      </c>
      <c r="E6401" s="2"/>
    </row>
    <row r="6402" spans="1:5">
      <c r="A6402" s="3" t="s">
        <v>4702</v>
      </c>
      <c r="B6402" s="1">
        <v>19548850</v>
      </c>
      <c r="C6402" s="4" t="s">
        <v>4407</v>
      </c>
      <c r="E6402" s="2"/>
    </row>
    <row r="6403" spans="1:5">
      <c r="A6403" s="3" t="s">
        <v>4703</v>
      </c>
      <c r="B6403" s="1">
        <v>19548851</v>
      </c>
      <c r="C6403" s="4" t="s">
        <v>4407</v>
      </c>
      <c r="E6403" s="2"/>
    </row>
    <row r="6404" spans="1:5">
      <c r="A6404" s="3" t="s">
        <v>4704</v>
      </c>
      <c r="B6404" s="1">
        <v>19548852</v>
      </c>
      <c r="C6404" s="4" t="s">
        <v>4407</v>
      </c>
      <c r="E6404" s="2"/>
    </row>
    <row r="6405" spans="1:5">
      <c r="A6405" s="3" t="s">
        <v>4705</v>
      </c>
      <c r="B6405" s="1">
        <v>19548853</v>
      </c>
      <c r="C6405" s="4" t="s">
        <v>4407</v>
      </c>
      <c r="E6405" s="2"/>
    </row>
    <row r="6406" spans="1:5">
      <c r="A6406" s="3" t="s">
        <v>4706</v>
      </c>
      <c r="B6406" s="1">
        <v>19548854</v>
      </c>
      <c r="C6406" s="4" t="s">
        <v>4407</v>
      </c>
      <c r="E6406" s="2"/>
    </row>
    <row r="6407" spans="1:5">
      <c r="A6407" s="3" t="s">
        <v>4707</v>
      </c>
      <c r="B6407" s="1">
        <v>19548855</v>
      </c>
      <c r="C6407" s="4" t="s">
        <v>4407</v>
      </c>
      <c r="E6407" s="2"/>
    </row>
    <row r="6408" spans="1:5">
      <c r="A6408" s="3" t="s">
        <v>4708</v>
      </c>
      <c r="B6408" s="1">
        <v>19548857</v>
      </c>
      <c r="C6408" s="4" t="s">
        <v>4407</v>
      </c>
      <c r="E6408" s="2"/>
    </row>
    <row r="6409" spans="1:5">
      <c r="A6409" s="3" t="s">
        <v>4709</v>
      </c>
      <c r="B6409" s="1">
        <v>19548858</v>
      </c>
      <c r="C6409" s="4" t="s">
        <v>4407</v>
      </c>
      <c r="E6409" s="2"/>
    </row>
    <row r="6410" spans="1:5">
      <c r="A6410" s="3" t="s">
        <v>4710</v>
      </c>
      <c r="B6410" s="1">
        <v>19549015</v>
      </c>
      <c r="C6410" s="4" t="s">
        <v>4407</v>
      </c>
      <c r="E6410" s="2"/>
    </row>
    <row r="6411" spans="1:5">
      <c r="A6411" s="3" t="s">
        <v>4711</v>
      </c>
      <c r="B6411" s="1">
        <v>19549017</v>
      </c>
      <c r="C6411" s="4" t="s">
        <v>4407</v>
      </c>
      <c r="E6411" s="2"/>
    </row>
    <row r="6412" spans="1:5">
      <c r="A6412" s="3" t="s">
        <v>4712</v>
      </c>
      <c r="B6412" s="1">
        <v>19549023</v>
      </c>
      <c r="C6412" s="4" t="s">
        <v>4407</v>
      </c>
      <c r="E6412" s="2"/>
    </row>
    <row r="6413" spans="1:5">
      <c r="A6413" s="3" t="s">
        <v>4713</v>
      </c>
      <c r="B6413" s="1">
        <v>19549024</v>
      </c>
      <c r="C6413" s="4" t="s">
        <v>4407</v>
      </c>
      <c r="E6413" s="2"/>
    </row>
    <row r="6414" spans="1:5">
      <c r="A6414" s="3" t="s">
        <v>4714</v>
      </c>
      <c r="B6414" s="1">
        <v>19549030</v>
      </c>
      <c r="C6414" s="4" t="s">
        <v>4407</v>
      </c>
      <c r="E6414" s="2"/>
    </row>
    <row r="6415" spans="1:5">
      <c r="A6415" s="3" t="s">
        <v>4715</v>
      </c>
      <c r="B6415" s="1">
        <v>19549031</v>
      </c>
      <c r="C6415" s="4" t="s">
        <v>4407</v>
      </c>
      <c r="E6415" s="2"/>
    </row>
    <row r="6416" spans="1:5">
      <c r="A6416" s="3" t="s">
        <v>4716</v>
      </c>
      <c r="B6416" s="1">
        <v>19549032</v>
      </c>
      <c r="C6416" s="4" t="s">
        <v>4407</v>
      </c>
      <c r="E6416" s="2"/>
    </row>
    <row r="6417" spans="1:5">
      <c r="A6417" s="3" t="s">
        <v>4717</v>
      </c>
      <c r="B6417" s="1">
        <v>19549034</v>
      </c>
      <c r="C6417" s="4" t="s">
        <v>4407</v>
      </c>
      <c r="E6417" s="2"/>
    </row>
    <row r="6418" spans="1:5">
      <c r="A6418" s="3" t="s">
        <v>4718</v>
      </c>
      <c r="B6418" s="1">
        <v>19549035</v>
      </c>
      <c r="C6418" s="4" t="s">
        <v>4407</v>
      </c>
      <c r="E6418" s="2"/>
    </row>
    <row r="6419" spans="1:5">
      <c r="A6419" s="3" t="s">
        <v>4719</v>
      </c>
      <c r="B6419" s="1">
        <v>19549060</v>
      </c>
      <c r="C6419" s="4" t="s">
        <v>4407</v>
      </c>
      <c r="E6419" s="2"/>
    </row>
    <row r="6420" spans="1:5">
      <c r="A6420" s="3" t="s">
        <v>4720</v>
      </c>
      <c r="B6420" s="1">
        <v>19549061</v>
      </c>
      <c r="C6420" s="4" t="s">
        <v>4407</v>
      </c>
      <c r="E6420" s="2"/>
    </row>
    <row r="6421" spans="1:5">
      <c r="A6421" s="3" t="s">
        <v>4721</v>
      </c>
      <c r="B6421" s="1">
        <v>19549062</v>
      </c>
      <c r="C6421" s="4" t="s">
        <v>4407</v>
      </c>
      <c r="E6421" s="2"/>
    </row>
    <row r="6422" spans="1:5">
      <c r="A6422" s="3" t="s">
        <v>4722</v>
      </c>
      <c r="B6422" s="1">
        <v>19549063</v>
      </c>
      <c r="C6422" s="4" t="s">
        <v>4407</v>
      </c>
      <c r="E6422" s="2"/>
    </row>
    <row r="6423" spans="1:5">
      <c r="A6423" s="3" t="s">
        <v>4723</v>
      </c>
      <c r="B6423" s="1">
        <v>19549064</v>
      </c>
      <c r="C6423" s="4" t="s">
        <v>4407</v>
      </c>
      <c r="E6423" s="2"/>
    </row>
    <row r="6424" spans="1:5">
      <c r="A6424" s="3" t="s">
        <v>4724</v>
      </c>
      <c r="B6424" s="1">
        <v>19549065</v>
      </c>
      <c r="C6424" s="4" t="s">
        <v>4407</v>
      </c>
      <c r="E6424" s="2"/>
    </row>
    <row r="6425" spans="1:5">
      <c r="A6425" s="3" t="s">
        <v>4725</v>
      </c>
      <c r="B6425" s="1">
        <v>19549067</v>
      </c>
      <c r="C6425" s="4" t="s">
        <v>4407</v>
      </c>
      <c r="E6425" s="2"/>
    </row>
    <row r="6426" spans="1:5">
      <c r="A6426" s="3" t="s">
        <v>4726</v>
      </c>
      <c r="B6426" s="1">
        <v>19549171</v>
      </c>
      <c r="C6426" s="4" t="s">
        <v>4407</v>
      </c>
      <c r="E6426" s="2"/>
    </row>
    <row r="6427" spans="1:5">
      <c r="A6427" s="3" t="s">
        <v>4727</v>
      </c>
      <c r="B6427" s="1">
        <v>19549172</v>
      </c>
      <c r="C6427" s="4" t="s">
        <v>4407</v>
      </c>
      <c r="E6427" s="2"/>
    </row>
    <row r="6428" spans="1:5">
      <c r="A6428" s="3" t="s">
        <v>4728</v>
      </c>
      <c r="B6428" s="1">
        <v>19549177</v>
      </c>
      <c r="C6428" s="4" t="s">
        <v>4407</v>
      </c>
      <c r="E6428" s="2"/>
    </row>
    <row r="6429" spans="1:5">
      <c r="A6429" s="3" t="s">
        <v>4729</v>
      </c>
      <c r="B6429" s="1">
        <v>19549241</v>
      </c>
      <c r="C6429" s="4" t="s">
        <v>4407</v>
      </c>
      <c r="E6429" s="2"/>
    </row>
    <row r="6430" spans="1:5">
      <c r="A6430" s="3" t="s">
        <v>4730</v>
      </c>
      <c r="B6430" s="1">
        <v>19549242</v>
      </c>
      <c r="C6430" s="4" t="s">
        <v>4407</v>
      </c>
      <c r="E6430" s="2"/>
    </row>
    <row r="6431" spans="1:5">
      <c r="A6431" s="3" t="s">
        <v>4731</v>
      </c>
      <c r="B6431" s="1">
        <v>19549243</v>
      </c>
      <c r="C6431" s="4" t="s">
        <v>4407</v>
      </c>
      <c r="E6431" s="2"/>
    </row>
    <row r="6432" spans="1:5">
      <c r="A6432" s="3" t="s">
        <v>4732</v>
      </c>
      <c r="B6432" s="1">
        <v>19549244</v>
      </c>
      <c r="C6432" s="4" t="s">
        <v>4407</v>
      </c>
      <c r="E6432" s="2"/>
    </row>
    <row r="6433" spans="1:5">
      <c r="A6433" s="3" t="s">
        <v>4733</v>
      </c>
      <c r="B6433" s="1">
        <v>19549245</v>
      </c>
      <c r="C6433" s="4" t="s">
        <v>4407</v>
      </c>
      <c r="E6433" s="2"/>
    </row>
    <row r="6434" spans="1:5">
      <c r="A6434" s="3" t="s">
        <v>4734</v>
      </c>
      <c r="B6434" s="1">
        <v>19549300</v>
      </c>
      <c r="C6434" s="4" t="s">
        <v>4407</v>
      </c>
      <c r="E6434" s="2"/>
    </row>
    <row r="6435" spans="1:5">
      <c r="A6435" s="3" t="s">
        <v>4735</v>
      </c>
      <c r="B6435" s="1">
        <v>19549301</v>
      </c>
      <c r="C6435" s="4" t="s">
        <v>4407</v>
      </c>
      <c r="E6435" s="2"/>
    </row>
    <row r="6436" spans="1:5">
      <c r="A6436" s="3" t="s">
        <v>4736</v>
      </c>
      <c r="B6436" s="1">
        <v>19549302</v>
      </c>
      <c r="C6436" s="4" t="s">
        <v>4407</v>
      </c>
      <c r="E6436" s="2"/>
    </row>
    <row r="6437" spans="1:5">
      <c r="A6437" s="3" t="s">
        <v>4737</v>
      </c>
      <c r="B6437" s="1">
        <v>19549304</v>
      </c>
      <c r="C6437" s="4" t="s">
        <v>4407</v>
      </c>
      <c r="E6437" s="2"/>
    </row>
    <row r="6438" spans="1:5">
      <c r="A6438" s="3" t="s">
        <v>4738</v>
      </c>
      <c r="B6438" s="1">
        <v>19549306</v>
      </c>
      <c r="C6438" s="4" t="s">
        <v>4407</v>
      </c>
      <c r="E6438" s="2"/>
    </row>
    <row r="6439" spans="1:5">
      <c r="A6439" s="3" t="s">
        <v>4739</v>
      </c>
      <c r="B6439" s="1">
        <v>19549317</v>
      </c>
      <c r="C6439" s="4" t="s">
        <v>4407</v>
      </c>
      <c r="E6439" s="2"/>
    </row>
    <row r="6440" spans="1:5">
      <c r="A6440" s="3" t="s">
        <v>4740</v>
      </c>
      <c r="B6440" s="1">
        <v>19549318</v>
      </c>
      <c r="C6440" s="4" t="s">
        <v>4407</v>
      </c>
      <c r="E6440" s="2"/>
    </row>
    <row r="6441" spans="1:5">
      <c r="A6441" s="3" t="s">
        <v>4741</v>
      </c>
      <c r="B6441" s="1">
        <v>19549345</v>
      </c>
      <c r="C6441" s="4" t="s">
        <v>4407</v>
      </c>
      <c r="E6441" s="2"/>
    </row>
    <row r="6442" spans="1:5">
      <c r="A6442" s="3" t="s">
        <v>4742</v>
      </c>
      <c r="B6442" s="1">
        <v>19549348</v>
      </c>
      <c r="C6442" s="4" t="s">
        <v>4407</v>
      </c>
      <c r="E6442" s="2"/>
    </row>
    <row r="6443" spans="1:5">
      <c r="A6443" s="3" t="s">
        <v>4743</v>
      </c>
      <c r="B6443" s="1">
        <v>19549355</v>
      </c>
      <c r="C6443" s="4" t="s">
        <v>4407</v>
      </c>
      <c r="E6443" s="2"/>
    </row>
    <row r="6444" spans="1:5">
      <c r="A6444" s="3" t="s">
        <v>4744</v>
      </c>
      <c r="B6444" s="1">
        <v>19549360</v>
      </c>
      <c r="C6444" s="4" t="s">
        <v>4407</v>
      </c>
      <c r="E6444" s="2"/>
    </row>
    <row r="6445" spans="1:5">
      <c r="A6445" s="3" t="s">
        <v>4745</v>
      </c>
      <c r="B6445" s="1">
        <v>19549363</v>
      </c>
      <c r="C6445" s="4" t="s">
        <v>4407</v>
      </c>
      <c r="E6445" s="2"/>
    </row>
    <row r="6446" spans="1:5">
      <c r="A6446" s="3" t="s">
        <v>4746</v>
      </c>
      <c r="B6446" s="1">
        <v>19549390</v>
      </c>
      <c r="C6446" s="4" t="s">
        <v>4399</v>
      </c>
      <c r="E6446" s="2"/>
    </row>
    <row r="6447" spans="1:5">
      <c r="A6447" s="3" t="s">
        <v>4747</v>
      </c>
      <c r="B6447" s="1">
        <v>19549391</v>
      </c>
      <c r="C6447" s="4" t="s">
        <v>4399</v>
      </c>
      <c r="E6447" s="2"/>
    </row>
    <row r="6448" spans="1:5">
      <c r="A6448" s="3" t="s">
        <v>4748</v>
      </c>
      <c r="B6448" s="1">
        <v>19549400</v>
      </c>
      <c r="C6448" s="4" t="s">
        <v>4399</v>
      </c>
      <c r="E6448" s="2"/>
    </row>
    <row r="6449" spans="1:5">
      <c r="A6449" s="3" t="s">
        <v>4749</v>
      </c>
      <c r="B6449" s="1">
        <v>19549401</v>
      </c>
      <c r="C6449" s="4" t="s">
        <v>4399</v>
      </c>
      <c r="E6449" s="2"/>
    </row>
    <row r="6450" spans="1:5">
      <c r="A6450" s="3" t="s">
        <v>4750</v>
      </c>
      <c r="B6450" s="1">
        <v>19549402</v>
      </c>
      <c r="C6450" s="4" t="s">
        <v>4407</v>
      </c>
      <c r="E6450" s="2"/>
    </row>
    <row r="6451" spans="1:5">
      <c r="A6451" s="3" t="s">
        <v>4751</v>
      </c>
      <c r="B6451" s="1">
        <v>19549403</v>
      </c>
      <c r="C6451" s="4" t="s">
        <v>4407</v>
      </c>
      <c r="E6451" s="2"/>
    </row>
    <row r="6452" spans="1:5">
      <c r="A6452" s="3" t="s">
        <v>4752</v>
      </c>
      <c r="B6452" s="1">
        <v>19549405</v>
      </c>
      <c r="C6452" s="4" t="s">
        <v>4407</v>
      </c>
      <c r="E6452" s="2"/>
    </row>
    <row r="6453" spans="1:5">
      <c r="A6453" s="3" t="s">
        <v>4753</v>
      </c>
      <c r="B6453" s="1">
        <v>19549406</v>
      </c>
      <c r="C6453" s="4" t="s">
        <v>4407</v>
      </c>
      <c r="E6453" s="2"/>
    </row>
    <row r="6454" spans="1:5">
      <c r="A6454" s="3" t="s">
        <v>4754</v>
      </c>
      <c r="B6454" s="1">
        <v>19549407</v>
      </c>
      <c r="C6454" s="4" t="s">
        <v>4407</v>
      </c>
      <c r="E6454" s="2"/>
    </row>
    <row r="6455" spans="1:5">
      <c r="A6455" s="3" t="s">
        <v>4755</v>
      </c>
      <c r="B6455" s="1">
        <v>19549490</v>
      </c>
      <c r="C6455" s="4" t="s">
        <v>4407</v>
      </c>
      <c r="E6455" s="2"/>
    </row>
    <row r="6456" spans="1:5">
      <c r="A6456" s="3" t="s">
        <v>4756</v>
      </c>
      <c r="B6456" s="1">
        <v>19549491</v>
      </c>
      <c r="C6456" s="4" t="s">
        <v>4407</v>
      </c>
      <c r="E6456" s="2"/>
    </row>
    <row r="6457" spans="1:5">
      <c r="A6457" s="3" t="s">
        <v>4757</v>
      </c>
      <c r="B6457" s="1">
        <v>19549493</v>
      </c>
      <c r="C6457" s="4" t="s">
        <v>4407</v>
      </c>
      <c r="E6457" s="2"/>
    </row>
    <row r="6458" spans="1:5">
      <c r="A6458" s="3" t="s">
        <v>4758</v>
      </c>
      <c r="B6458" s="1">
        <v>19549540</v>
      </c>
      <c r="C6458" s="4" t="s">
        <v>4407</v>
      </c>
      <c r="E6458" s="2"/>
    </row>
    <row r="6459" spans="1:5">
      <c r="A6459" s="3" t="s">
        <v>4759</v>
      </c>
      <c r="B6459" s="1">
        <v>19549541</v>
      </c>
      <c r="C6459" s="4" t="s">
        <v>4407</v>
      </c>
      <c r="E6459" s="2"/>
    </row>
    <row r="6460" spans="1:5">
      <c r="A6460" s="3" t="s">
        <v>4760</v>
      </c>
      <c r="B6460" s="1">
        <v>19549542</v>
      </c>
      <c r="C6460" s="4" t="s">
        <v>4407</v>
      </c>
      <c r="E6460" s="2"/>
    </row>
    <row r="6461" spans="1:5">
      <c r="A6461" s="3" t="s">
        <v>4761</v>
      </c>
      <c r="B6461" s="1">
        <v>19549543</v>
      </c>
      <c r="C6461" s="4" t="s">
        <v>4407</v>
      </c>
      <c r="E6461" s="2"/>
    </row>
    <row r="6462" spans="1:5">
      <c r="A6462" s="3" t="s">
        <v>4762</v>
      </c>
      <c r="B6462" s="1">
        <v>19549650</v>
      </c>
      <c r="C6462" s="4" t="s">
        <v>4407</v>
      </c>
      <c r="E6462" s="2"/>
    </row>
    <row r="6463" spans="1:5">
      <c r="A6463" s="3" t="s">
        <v>4763</v>
      </c>
      <c r="B6463" s="1">
        <v>19549651</v>
      </c>
      <c r="C6463" s="4" t="s">
        <v>4407</v>
      </c>
      <c r="E6463" s="2"/>
    </row>
    <row r="6464" spans="1:5">
      <c r="A6464" s="3" t="s">
        <v>4764</v>
      </c>
      <c r="B6464" s="1">
        <v>19549652</v>
      </c>
      <c r="C6464" s="4" t="s">
        <v>4407</v>
      </c>
      <c r="E6464" s="2"/>
    </row>
    <row r="6465" spans="1:5">
      <c r="A6465" s="3" t="s">
        <v>4765</v>
      </c>
      <c r="B6465" s="1">
        <v>19549653</v>
      </c>
      <c r="C6465" s="4" t="s">
        <v>4407</v>
      </c>
      <c r="E6465" s="2"/>
    </row>
    <row r="6466" spans="1:5">
      <c r="A6466" s="3" t="s">
        <v>4766</v>
      </c>
      <c r="B6466" s="1">
        <v>19549654</v>
      </c>
      <c r="C6466" s="4" t="s">
        <v>4407</v>
      </c>
      <c r="E6466" s="2"/>
    </row>
    <row r="6467" spans="1:5">
      <c r="A6467" s="3" t="s">
        <v>4767</v>
      </c>
      <c r="B6467" s="1">
        <v>19549655</v>
      </c>
      <c r="C6467" s="4" t="s">
        <v>4407</v>
      </c>
      <c r="E6467" s="2"/>
    </row>
    <row r="6468" spans="1:5">
      <c r="A6468" s="3" t="s">
        <v>4768</v>
      </c>
      <c r="B6468" s="1">
        <v>19549656</v>
      </c>
      <c r="C6468" s="4" t="s">
        <v>4407</v>
      </c>
      <c r="E6468" s="2"/>
    </row>
    <row r="6469" spans="1:5">
      <c r="A6469" s="3" t="s">
        <v>4769</v>
      </c>
      <c r="B6469" s="1">
        <v>19549667</v>
      </c>
      <c r="C6469" s="4" t="s">
        <v>4407</v>
      </c>
      <c r="E6469" s="2"/>
    </row>
    <row r="6470" spans="1:5">
      <c r="A6470" s="3" t="s">
        <v>4770</v>
      </c>
      <c r="B6470" s="1">
        <v>19549669</v>
      </c>
      <c r="C6470" s="4" t="s">
        <v>4399</v>
      </c>
      <c r="E6470" s="2"/>
    </row>
    <row r="6471" spans="1:5">
      <c r="A6471" s="3" t="s">
        <v>4771</v>
      </c>
      <c r="B6471" s="1">
        <v>19549691</v>
      </c>
      <c r="C6471" s="4" t="s">
        <v>4399</v>
      </c>
      <c r="E6471" s="2"/>
    </row>
    <row r="6472" spans="1:5">
      <c r="A6472" s="3" t="s">
        <v>4772</v>
      </c>
      <c r="B6472" s="1">
        <v>19549724</v>
      </c>
      <c r="C6472" s="4" t="s">
        <v>4399</v>
      </c>
      <c r="E6472" s="2"/>
    </row>
    <row r="6473" spans="1:5">
      <c r="A6473" s="3" t="s">
        <v>4773</v>
      </c>
      <c r="B6473" s="1">
        <v>19549831</v>
      </c>
      <c r="C6473" s="4" t="s">
        <v>4399</v>
      </c>
      <c r="E6473" s="2"/>
    </row>
    <row r="6474" spans="1:5">
      <c r="A6474" s="3" t="s">
        <v>4774</v>
      </c>
      <c r="B6474" s="1">
        <v>19549832</v>
      </c>
      <c r="C6474" s="4" t="s">
        <v>4399</v>
      </c>
      <c r="E6474" s="2"/>
    </row>
    <row r="6475" spans="1:5">
      <c r="A6475" s="3" t="s">
        <v>4775</v>
      </c>
      <c r="B6475" s="1">
        <v>19549834</v>
      </c>
      <c r="C6475" s="4" t="s">
        <v>4407</v>
      </c>
      <c r="E6475" s="2"/>
    </row>
    <row r="6476" spans="1:5">
      <c r="A6476" s="3" t="s">
        <v>4776</v>
      </c>
      <c r="B6476" s="1">
        <v>19549847</v>
      </c>
      <c r="C6476" s="4" t="s">
        <v>4407</v>
      </c>
      <c r="E6476" s="2"/>
    </row>
    <row r="6477" spans="1:5">
      <c r="A6477" s="3" t="s">
        <v>4777</v>
      </c>
      <c r="B6477" s="1">
        <v>19549848</v>
      </c>
      <c r="C6477" s="4" t="s">
        <v>4407</v>
      </c>
      <c r="E6477" s="2"/>
    </row>
    <row r="6478" spans="1:5">
      <c r="A6478" s="3" t="s">
        <v>4778</v>
      </c>
      <c r="B6478" s="1">
        <v>19549850</v>
      </c>
      <c r="C6478" s="4" t="s">
        <v>4407</v>
      </c>
      <c r="E6478" s="2"/>
    </row>
    <row r="6479" spans="1:5">
      <c r="A6479" s="3" t="s">
        <v>4779</v>
      </c>
      <c r="B6479" s="1">
        <v>19549863</v>
      </c>
      <c r="C6479" s="4" t="s">
        <v>4407</v>
      </c>
      <c r="E6479" s="2"/>
    </row>
    <row r="6480" spans="1:5">
      <c r="A6480" s="3" t="s">
        <v>4780</v>
      </c>
      <c r="B6480" s="1">
        <v>19549864</v>
      </c>
      <c r="C6480" s="4" t="s">
        <v>4407</v>
      </c>
      <c r="E6480" s="2"/>
    </row>
    <row r="6481" spans="1:5">
      <c r="A6481" s="3" t="s">
        <v>4781</v>
      </c>
      <c r="B6481" s="1">
        <v>19549865</v>
      </c>
      <c r="C6481" s="4" t="s">
        <v>4407</v>
      </c>
      <c r="E6481" s="2"/>
    </row>
    <row r="6482" spans="1:5">
      <c r="A6482" s="3" t="s">
        <v>4782</v>
      </c>
      <c r="B6482" s="1">
        <v>19549866</v>
      </c>
      <c r="C6482" s="4" t="s">
        <v>4407</v>
      </c>
      <c r="E6482" s="2"/>
    </row>
    <row r="6483" spans="1:5">
      <c r="A6483" s="3" t="s">
        <v>4783</v>
      </c>
      <c r="B6483" s="1">
        <v>19549868</v>
      </c>
      <c r="C6483" s="4" t="s">
        <v>4407</v>
      </c>
      <c r="E6483" s="2"/>
    </row>
    <row r="6484" spans="1:5">
      <c r="A6484" s="3" t="s">
        <v>4784</v>
      </c>
      <c r="B6484" s="1">
        <v>19549870</v>
      </c>
      <c r="C6484" s="4" t="s">
        <v>4407</v>
      </c>
      <c r="E6484" s="2"/>
    </row>
    <row r="6485" spans="1:5">
      <c r="A6485" s="3" t="s">
        <v>4785</v>
      </c>
      <c r="B6485" s="1">
        <v>19549920</v>
      </c>
      <c r="C6485" s="4" t="s">
        <v>4407</v>
      </c>
      <c r="E6485" s="2"/>
    </row>
    <row r="6486" spans="1:5">
      <c r="A6486" s="3" t="s">
        <v>4786</v>
      </c>
      <c r="B6486" s="1">
        <v>19549923</v>
      </c>
      <c r="C6486" s="4" t="s">
        <v>4407</v>
      </c>
      <c r="E6486" s="2"/>
    </row>
    <row r="6487" spans="1:5">
      <c r="A6487" s="3" t="s">
        <v>4787</v>
      </c>
      <c r="B6487" s="1">
        <v>19549970</v>
      </c>
      <c r="C6487" s="4" t="s">
        <v>4407</v>
      </c>
      <c r="E6487" s="2"/>
    </row>
    <row r="6488" spans="1:5">
      <c r="A6488" s="3" t="s">
        <v>4788</v>
      </c>
      <c r="B6488" s="1">
        <v>19549974</v>
      </c>
      <c r="C6488" s="4" t="s">
        <v>4407</v>
      </c>
      <c r="E6488" s="2"/>
    </row>
    <row r="6489" spans="1:5">
      <c r="A6489" s="3" t="s">
        <v>4789</v>
      </c>
      <c r="B6489" s="1">
        <v>19549975</v>
      </c>
      <c r="C6489" s="4" t="s">
        <v>4407</v>
      </c>
      <c r="E6489" s="2"/>
    </row>
    <row r="6490" spans="1:5">
      <c r="A6490" s="3" t="s">
        <v>4790</v>
      </c>
      <c r="B6490" s="1">
        <v>19549976</v>
      </c>
      <c r="C6490" s="4" t="s">
        <v>4407</v>
      </c>
      <c r="E6490" s="2"/>
    </row>
    <row r="6491" spans="1:5">
      <c r="A6491" s="3" t="s">
        <v>4791</v>
      </c>
      <c r="B6491" s="1">
        <v>19549979</v>
      </c>
      <c r="C6491" s="4" t="s">
        <v>4407</v>
      </c>
      <c r="E6491" s="2"/>
    </row>
    <row r="6492" spans="1:5">
      <c r="A6492" s="3" t="s">
        <v>4792</v>
      </c>
      <c r="B6492" s="1">
        <v>19549987</v>
      </c>
      <c r="C6492" s="4" t="s">
        <v>4407</v>
      </c>
      <c r="E6492" s="2"/>
    </row>
    <row r="6493" spans="1:5">
      <c r="A6493" s="3" t="s">
        <v>4793</v>
      </c>
      <c r="B6493" s="1">
        <v>19550044</v>
      </c>
      <c r="C6493" s="4" t="s">
        <v>4407</v>
      </c>
      <c r="E6493" s="2"/>
    </row>
    <row r="6494" spans="1:5">
      <c r="A6494" s="3" t="s">
        <v>4794</v>
      </c>
      <c r="B6494" s="1">
        <v>19550045</v>
      </c>
      <c r="C6494" s="4" t="s">
        <v>4407</v>
      </c>
      <c r="E6494" s="2"/>
    </row>
    <row r="6495" spans="1:5">
      <c r="A6495" s="3" t="s">
        <v>4795</v>
      </c>
      <c r="B6495" s="1">
        <v>19550047</v>
      </c>
      <c r="C6495" s="4" t="s">
        <v>4407</v>
      </c>
      <c r="E6495" s="2"/>
    </row>
    <row r="6496" spans="1:5">
      <c r="A6496" s="3" t="s">
        <v>4796</v>
      </c>
      <c r="B6496" s="1">
        <v>19550053</v>
      </c>
      <c r="C6496" s="4" t="s">
        <v>4407</v>
      </c>
      <c r="E6496" s="2"/>
    </row>
    <row r="6497" spans="1:5">
      <c r="A6497" s="3" t="s">
        <v>4797</v>
      </c>
      <c r="B6497" s="1">
        <v>19550056</v>
      </c>
      <c r="C6497" s="4" t="s">
        <v>4407</v>
      </c>
      <c r="E6497" s="2"/>
    </row>
    <row r="6498" spans="1:5">
      <c r="A6498" s="3" t="s">
        <v>4798</v>
      </c>
      <c r="B6498" s="1">
        <v>19550057</v>
      </c>
      <c r="C6498" s="4" t="s">
        <v>4407</v>
      </c>
      <c r="E6498" s="2"/>
    </row>
    <row r="6499" spans="1:5">
      <c r="A6499" s="3" t="s">
        <v>4799</v>
      </c>
      <c r="B6499" s="1">
        <v>19550155</v>
      </c>
      <c r="C6499" s="4" t="s">
        <v>4407</v>
      </c>
      <c r="E6499" s="2"/>
    </row>
    <row r="6500" spans="1:5">
      <c r="A6500" s="3" t="s">
        <v>4800</v>
      </c>
      <c r="B6500" s="1">
        <v>19550160</v>
      </c>
      <c r="C6500" s="4" t="s">
        <v>4450</v>
      </c>
      <c r="E6500" s="2"/>
    </row>
    <row r="6501" spans="1:5">
      <c r="A6501" s="3" t="s">
        <v>4801</v>
      </c>
      <c r="B6501" s="1">
        <v>19550165</v>
      </c>
      <c r="C6501" s="4" t="s">
        <v>4450</v>
      </c>
      <c r="E6501" s="2"/>
    </row>
    <row r="6502" spans="1:5">
      <c r="A6502" s="3" t="s">
        <v>4802</v>
      </c>
      <c r="B6502" s="1">
        <v>19550170</v>
      </c>
      <c r="C6502" s="4" t="s">
        <v>4448</v>
      </c>
      <c r="E6502" s="2"/>
    </row>
    <row r="6503" spans="1:5">
      <c r="A6503" s="3" t="s">
        <v>4803</v>
      </c>
      <c r="B6503" s="1">
        <v>19550171</v>
      </c>
      <c r="C6503" s="4" t="s">
        <v>4448</v>
      </c>
      <c r="E6503" s="2"/>
    </row>
    <row r="6504" spans="1:5">
      <c r="A6504" s="3" t="s">
        <v>4804</v>
      </c>
      <c r="B6504" s="1">
        <v>19550173</v>
      </c>
      <c r="C6504" s="4" t="s">
        <v>4448</v>
      </c>
      <c r="E6504" s="2"/>
    </row>
    <row r="6505" spans="1:5">
      <c r="A6505" s="3" t="s">
        <v>4805</v>
      </c>
      <c r="B6505" s="1">
        <v>19662070</v>
      </c>
      <c r="C6505" s="4" t="s">
        <v>4455</v>
      </c>
      <c r="E6505" s="2"/>
    </row>
    <row r="6506" spans="1:5">
      <c r="A6506" s="3" t="s">
        <v>4806</v>
      </c>
      <c r="B6506" s="1">
        <v>19665096</v>
      </c>
      <c r="C6506" s="4" t="s">
        <v>4455</v>
      </c>
      <c r="E6506" s="2"/>
    </row>
    <row r="6507" spans="1:5">
      <c r="A6507" s="3" t="s">
        <v>4807</v>
      </c>
      <c r="B6507" s="1">
        <v>19665147</v>
      </c>
      <c r="C6507" s="4" t="s">
        <v>4455</v>
      </c>
      <c r="E6507" s="2"/>
    </row>
    <row r="6508" spans="1:5">
      <c r="A6508" s="3" t="s">
        <v>4808</v>
      </c>
      <c r="B6508" s="1">
        <v>19665161</v>
      </c>
      <c r="C6508" s="4" t="s">
        <v>4455</v>
      </c>
      <c r="E6508" s="2"/>
    </row>
    <row r="6509" spans="1:5">
      <c r="A6509" s="3" t="s">
        <v>4809</v>
      </c>
      <c r="B6509" s="1">
        <v>19665162</v>
      </c>
      <c r="C6509" s="4" t="s">
        <v>4455</v>
      </c>
      <c r="E6509" s="2"/>
    </row>
    <row r="6510" spans="1:5">
      <c r="A6510" s="3" t="s">
        <v>4810</v>
      </c>
      <c r="B6510" s="1">
        <v>19665167</v>
      </c>
      <c r="C6510" s="4" t="s">
        <v>4455</v>
      </c>
      <c r="E6510" s="2"/>
    </row>
    <row r="6511" spans="1:5">
      <c r="A6511" s="3" t="s">
        <v>4811</v>
      </c>
      <c r="B6511" s="1">
        <v>19665289</v>
      </c>
      <c r="C6511" s="4" t="s">
        <v>4455</v>
      </c>
      <c r="E6511" s="2"/>
    </row>
    <row r="6512" spans="1:5">
      <c r="A6512" s="3" t="s">
        <v>4812</v>
      </c>
      <c r="B6512" s="1">
        <v>19665582</v>
      </c>
      <c r="C6512" s="4" t="s">
        <v>4455</v>
      </c>
      <c r="E6512" s="2"/>
    </row>
    <row r="6513" spans="1:5">
      <c r="A6513" s="3" t="s">
        <v>4813</v>
      </c>
      <c r="B6513" s="1">
        <v>19665583</v>
      </c>
      <c r="C6513" s="4" t="s">
        <v>4455</v>
      </c>
      <c r="E6513" s="2"/>
    </row>
    <row r="6514" spans="1:5">
      <c r="A6514" s="3" t="s">
        <v>4814</v>
      </c>
      <c r="B6514" s="1">
        <v>19665584</v>
      </c>
      <c r="C6514" s="4" t="s">
        <v>4455</v>
      </c>
      <c r="E6514" s="2"/>
    </row>
    <row r="6515" spans="1:5">
      <c r="A6515" s="3" t="s">
        <v>4815</v>
      </c>
      <c r="B6515" s="1">
        <v>19665587</v>
      </c>
      <c r="C6515" s="4" t="s">
        <v>4455</v>
      </c>
      <c r="E6515" s="2"/>
    </row>
    <row r="6516" spans="1:5">
      <c r="A6516" s="3" t="s">
        <v>4816</v>
      </c>
      <c r="B6516" s="1">
        <v>19665588</v>
      </c>
      <c r="C6516" s="4" t="s">
        <v>4455</v>
      </c>
      <c r="E6516" s="2"/>
    </row>
    <row r="6517" spans="1:5">
      <c r="A6517" s="3" t="s">
        <v>4817</v>
      </c>
      <c r="B6517" s="1">
        <v>19665589</v>
      </c>
      <c r="C6517" s="4" t="s">
        <v>4455</v>
      </c>
      <c r="E6517" s="2"/>
    </row>
    <row r="6518" spans="1:5">
      <c r="A6518" s="3" t="s">
        <v>4818</v>
      </c>
      <c r="B6518" s="1">
        <v>19665592</v>
      </c>
      <c r="C6518" s="4" t="s">
        <v>4455</v>
      </c>
      <c r="E6518" s="2"/>
    </row>
    <row r="6519" spans="1:5">
      <c r="A6519" s="3" t="s">
        <v>4819</v>
      </c>
      <c r="B6519" s="1">
        <v>19668211</v>
      </c>
      <c r="C6519" s="4" t="s">
        <v>4455</v>
      </c>
      <c r="E6519" s="2"/>
    </row>
    <row r="6520" spans="1:5">
      <c r="A6520" s="3" t="s">
        <v>4820</v>
      </c>
      <c r="B6520" s="1">
        <v>19668652</v>
      </c>
      <c r="C6520" s="4" t="s">
        <v>4455</v>
      </c>
      <c r="E6520" s="2"/>
    </row>
    <row r="6521" spans="1:5">
      <c r="A6521" s="3" t="s">
        <v>4821</v>
      </c>
      <c r="B6521" s="1">
        <v>19668669</v>
      </c>
      <c r="C6521" s="4" t="s">
        <v>4455</v>
      </c>
      <c r="E6521" s="2"/>
    </row>
    <row r="6522" spans="1:5">
      <c r="A6522" s="3" t="s">
        <v>4822</v>
      </c>
      <c r="B6522" s="1">
        <v>19686510</v>
      </c>
      <c r="C6522" s="4" t="s">
        <v>4455</v>
      </c>
      <c r="E6522" s="2"/>
    </row>
    <row r="6523" spans="1:5">
      <c r="A6523" s="3" t="s">
        <v>4823</v>
      </c>
      <c r="B6523" s="1">
        <v>19686569</v>
      </c>
      <c r="C6523" s="4" t="s">
        <v>4455</v>
      </c>
      <c r="E6523" s="2"/>
    </row>
    <row r="6524" spans="1:5">
      <c r="A6524" s="3" t="s">
        <v>4824</v>
      </c>
      <c r="B6524" s="1">
        <v>19689076</v>
      </c>
      <c r="C6524" s="4" t="s">
        <v>4455</v>
      </c>
      <c r="E6524" s="2"/>
    </row>
    <row r="6525" spans="1:5">
      <c r="A6525" s="3" t="s">
        <v>4825</v>
      </c>
      <c r="B6525" s="1">
        <v>19689240</v>
      </c>
      <c r="C6525" s="4" t="s">
        <v>4455</v>
      </c>
      <c r="E6525" s="2"/>
    </row>
    <row r="6526" spans="1:5">
      <c r="A6526" s="3" t="s">
        <v>4826</v>
      </c>
      <c r="B6526" s="1">
        <v>19702379</v>
      </c>
      <c r="C6526" s="4" t="s">
        <v>4455</v>
      </c>
      <c r="E6526" s="2"/>
    </row>
    <row r="6527" spans="1:5">
      <c r="A6527" s="3" t="s">
        <v>4827</v>
      </c>
      <c r="B6527" s="1">
        <v>19733015</v>
      </c>
      <c r="C6527" s="4" t="s">
        <v>4455</v>
      </c>
      <c r="E6527" s="2"/>
    </row>
    <row r="6528" spans="1:5">
      <c r="A6528" s="3" t="s">
        <v>4828</v>
      </c>
      <c r="B6528" s="1">
        <v>19733062</v>
      </c>
      <c r="C6528" s="4" t="s">
        <v>4455</v>
      </c>
      <c r="E6528" s="2"/>
    </row>
    <row r="6529" spans="1:5">
      <c r="A6529" s="3" t="s">
        <v>4829</v>
      </c>
      <c r="B6529" s="1">
        <v>19733618</v>
      </c>
      <c r="C6529" s="4" t="s">
        <v>4455</v>
      </c>
      <c r="E6529" s="2"/>
    </row>
    <row r="6530" spans="1:5">
      <c r="A6530" s="3" t="s">
        <v>4830</v>
      </c>
      <c r="B6530" s="1">
        <v>19733690</v>
      </c>
      <c r="C6530" s="4" t="s">
        <v>4455</v>
      </c>
      <c r="E6530" s="2"/>
    </row>
    <row r="6531" spans="1:5">
      <c r="A6531" s="3" t="s">
        <v>4831</v>
      </c>
      <c r="B6531" s="1">
        <v>19980202</v>
      </c>
      <c r="C6531" s="4" t="s">
        <v>4455</v>
      </c>
      <c r="E6531" s="2"/>
    </row>
    <row r="6532" spans="1:5">
      <c r="A6532" s="3" t="s">
        <v>4832</v>
      </c>
      <c r="B6532" s="1">
        <v>19982120</v>
      </c>
      <c r="C6532" s="4" t="s">
        <v>4455</v>
      </c>
      <c r="E6532" s="2"/>
    </row>
    <row r="6533" spans="1:5">
      <c r="A6533" s="3" t="s">
        <v>4833</v>
      </c>
      <c r="B6533" s="1">
        <v>19982122</v>
      </c>
      <c r="C6533" s="4" t="s">
        <v>4455</v>
      </c>
      <c r="E6533" s="2"/>
    </row>
    <row r="6534" spans="1:5">
      <c r="A6534" s="3" t="s">
        <v>4834</v>
      </c>
      <c r="B6534" s="1">
        <v>19982124</v>
      </c>
      <c r="C6534" s="4" t="s">
        <v>4455</v>
      </c>
      <c r="E6534" s="2"/>
    </row>
    <row r="6535" spans="1:5">
      <c r="A6535" s="3" t="s">
        <v>4835</v>
      </c>
      <c r="B6535" s="1">
        <v>19982130</v>
      </c>
      <c r="C6535" s="4" t="s">
        <v>4455</v>
      </c>
      <c r="E6535" s="2"/>
    </row>
    <row r="6536" spans="1:5">
      <c r="A6536" s="3" t="s">
        <v>4836</v>
      </c>
      <c r="B6536" s="1">
        <v>19982150</v>
      </c>
      <c r="C6536" s="4" t="s">
        <v>4455</v>
      </c>
      <c r="E6536" s="2"/>
    </row>
    <row r="6537" spans="1:5">
      <c r="A6537" s="3" t="s">
        <v>4837</v>
      </c>
      <c r="B6537" s="1">
        <v>19982152</v>
      </c>
      <c r="C6537" s="4" t="s">
        <v>4455</v>
      </c>
      <c r="E6537" s="2"/>
    </row>
    <row r="6538" spans="1:5">
      <c r="A6538" s="3" t="s">
        <v>4838</v>
      </c>
      <c r="B6538" s="1">
        <v>19982156</v>
      </c>
      <c r="C6538" s="4" t="s">
        <v>4455</v>
      </c>
      <c r="E6538" s="2"/>
    </row>
    <row r="6539" spans="1:5">
      <c r="A6539" s="3" t="s">
        <v>4839</v>
      </c>
      <c r="B6539" s="1">
        <v>19982158</v>
      </c>
      <c r="C6539" s="4" t="s">
        <v>4455</v>
      </c>
      <c r="E6539" s="2"/>
    </row>
    <row r="6540" spans="1:5">
      <c r="A6540" s="3" t="s">
        <v>4840</v>
      </c>
      <c r="B6540" s="1">
        <v>19984980</v>
      </c>
      <c r="C6540" s="4" t="s">
        <v>4450</v>
      </c>
      <c r="E6540" s="2"/>
    </row>
    <row r="6541" spans="1:5">
      <c r="A6541" s="3" t="s">
        <v>4841</v>
      </c>
      <c r="B6541" s="1">
        <v>19984981</v>
      </c>
      <c r="C6541" s="4" t="s">
        <v>4448</v>
      </c>
      <c r="E6541" s="2"/>
    </row>
    <row r="6542" spans="1:5">
      <c r="A6542" s="3" t="s">
        <v>4842</v>
      </c>
      <c r="B6542" s="1">
        <v>19984990</v>
      </c>
      <c r="C6542" s="4" t="s">
        <v>4448</v>
      </c>
      <c r="E6542" s="2"/>
    </row>
    <row r="6543" spans="1:5">
      <c r="A6543" s="3" t="s">
        <v>4843</v>
      </c>
      <c r="B6543" s="1">
        <v>19984992</v>
      </c>
      <c r="C6543" s="4" t="s">
        <v>4450</v>
      </c>
      <c r="E6543" s="2"/>
    </row>
    <row r="6544" spans="1:5">
      <c r="A6544" s="3" t="s">
        <v>4844</v>
      </c>
      <c r="B6544" s="1">
        <v>19985246</v>
      </c>
      <c r="C6544" s="4" t="s">
        <v>4450</v>
      </c>
      <c r="E6544" s="2"/>
    </row>
    <row r="6545" spans="1:5">
      <c r="A6545" s="3" t="s">
        <v>4845</v>
      </c>
      <c r="B6545" s="1">
        <v>19985247</v>
      </c>
      <c r="C6545" s="4" t="s">
        <v>4450</v>
      </c>
      <c r="E6545" s="2"/>
    </row>
    <row r="6546" spans="1:5">
      <c r="A6546" s="3" t="s">
        <v>4846</v>
      </c>
      <c r="B6546" s="1" t="s">
        <v>4847</v>
      </c>
      <c r="C6546" s="4" t="s">
        <v>4455</v>
      </c>
      <c r="E6546" s="2"/>
    </row>
    <row r="6547" spans="1:5">
      <c r="A6547" s="3" t="s">
        <v>4848</v>
      </c>
      <c r="B6547" s="1" t="s">
        <v>4849</v>
      </c>
      <c r="C6547" s="4" t="s">
        <v>4455</v>
      </c>
      <c r="E6547" s="2"/>
    </row>
    <row r="6548" spans="1:5">
      <c r="A6548" s="3" t="s">
        <v>4850</v>
      </c>
      <c r="B6548" s="1" t="s">
        <v>4851</v>
      </c>
      <c r="C6548" s="4" t="s">
        <v>4455</v>
      </c>
      <c r="E6548" s="2"/>
    </row>
    <row r="6549" spans="1:5">
      <c r="A6549" s="3" t="s">
        <v>4852</v>
      </c>
      <c r="B6549" s="1" t="s">
        <v>4853</v>
      </c>
      <c r="C6549" s="4" t="s">
        <v>4455</v>
      </c>
      <c r="E6549" s="2"/>
    </row>
    <row r="6550" spans="1:5">
      <c r="A6550" s="3" t="s">
        <v>4854</v>
      </c>
      <c r="B6550" s="1" t="s">
        <v>4855</v>
      </c>
      <c r="C6550" s="4" t="s">
        <v>4455</v>
      </c>
      <c r="E6550" s="2"/>
    </row>
    <row r="6551" spans="1:5">
      <c r="A6551" s="3" t="s">
        <v>4856</v>
      </c>
      <c r="B6551" s="1" t="s">
        <v>4857</v>
      </c>
      <c r="C6551" s="4" t="s">
        <v>4455</v>
      </c>
      <c r="E6551" s="2"/>
    </row>
    <row r="6552" spans="1:5">
      <c r="A6552" s="3" t="s">
        <v>4858</v>
      </c>
      <c r="B6552" s="1" t="s">
        <v>4859</v>
      </c>
      <c r="C6552" s="4" t="s">
        <v>4455</v>
      </c>
      <c r="E6552" s="2"/>
    </row>
    <row r="6553" spans="1:5">
      <c r="A6553" s="3" t="s">
        <v>4860</v>
      </c>
      <c r="B6553" s="1" t="s">
        <v>4861</v>
      </c>
      <c r="C6553" s="4" t="s">
        <v>4455</v>
      </c>
      <c r="E6553" s="2"/>
    </row>
    <row r="6554" spans="1:5">
      <c r="A6554" s="3" t="s">
        <v>4862</v>
      </c>
      <c r="B6554" s="1" t="s">
        <v>4863</v>
      </c>
      <c r="C6554" s="4" t="s">
        <v>4455</v>
      </c>
      <c r="E6554" s="2"/>
    </row>
    <row r="6555" spans="1:5">
      <c r="A6555" s="3" t="s">
        <v>4864</v>
      </c>
      <c r="B6555" s="1" t="s">
        <v>4865</v>
      </c>
      <c r="C6555" s="4" t="s">
        <v>4455</v>
      </c>
      <c r="E6555" s="2"/>
    </row>
    <row r="6556" spans="1:5">
      <c r="A6556" s="3" t="s">
        <v>4866</v>
      </c>
      <c r="B6556" s="1" t="s">
        <v>4867</v>
      </c>
      <c r="C6556" s="4" t="s">
        <v>4455</v>
      </c>
      <c r="E6556" s="2"/>
    </row>
    <row r="6557" spans="1:5">
      <c r="A6557" s="3" t="s">
        <v>4868</v>
      </c>
      <c r="B6557" s="1" t="s">
        <v>4869</v>
      </c>
      <c r="C6557" s="4" t="s">
        <v>4455</v>
      </c>
      <c r="E6557" s="2"/>
    </row>
    <row r="6558" spans="1:5">
      <c r="A6558" s="3" t="s">
        <v>4870</v>
      </c>
      <c r="B6558" s="1" t="s">
        <v>4871</v>
      </c>
      <c r="C6558" s="4" t="s">
        <v>4455</v>
      </c>
      <c r="E6558" s="2"/>
    </row>
    <row r="6559" spans="1:5">
      <c r="A6559" s="3" t="s">
        <v>4872</v>
      </c>
      <c r="B6559" s="1" t="s">
        <v>4873</v>
      </c>
      <c r="C6559" s="4" t="s">
        <v>4455</v>
      </c>
      <c r="E6559" s="2"/>
    </row>
    <row r="6560" spans="1:5">
      <c r="A6560" s="3" t="s">
        <v>4874</v>
      </c>
      <c r="B6560" s="1" t="s">
        <v>4875</v>
      </c>
      <c r="C6560" s="4" t="s">
        <v>4455</v>
      </c>
      <c r="E6560" s="2"/>
    </row>
    <row r="6561" spans="1:5">
      <c r="A6561" s="3" t="s">
        <v>4876</v>
      </c>
      <c r="B6561" s="1" t="s">
        <v>4877</v>
      </c>
      <c r="C6561" s="4" t="s">
        <v>4455</v>
      </c>
      <c r="E6561" s="2"/>
    </row>
    <row r="6562" spans="1:5">
      <c r="A6562" s="3" t="s">
        <v>4878</v>
      </c>
      <c r="B6562" s="1" t="s">
        <v>4879</v>
      </c>
      <c r="C6562" s="4" t="s">
        <v>4455</v>
      </c>
      <c r="E6562" s="2"/>
    </row>
    <row r="6563" spans="1:5">
      <c r="A6563" s="3" t="s">
        <v>4880</v>
      </c>
      <c r="B6563" s="1" t="s">
        <v>4881</v>
      </c>
      <c r="C6563" s="4" t="s">
        <v>4455</v>
      </c>
      <c r="E6563" s="2"/>
    </row>
    <row r="6564" spans="1:5">
      <c r="A6564" s="3" t="s">
        <v>4882</v>
      </c>
      <c r="B6564" s="1" t="s">
        <v>4883</v>
      </c>
      <c r="C6564" s="4" t="s">
        <v>4455</v>
      </c>
      <c r="E6564" s="2"/>
    </row>
    <row r="6565" spans="1:5">
      <c r="A6565" s="3" t="s">
        <v>4884</v>
      </c>
      <c r="B6565" s="1" t="s">
        <v>4885</v>
      </c>
      <c r="C6565" s="4" t="s">
        <v>4455</v>
      </c>
      <c r="E6565" s="2"/>
    </row>
    <row r="6566" spans="1:5">
      <c r="A6566" s="3" t="s">
        <v>4886</v>
      </c>
      <c r="B6566" s="1" t="s">
        <v>4887</v>
      </c>
      <c r="C6566" s="4" t="s">
        <v>4455</v>
      </c>
      <c r="E6566" s="2"/>
    </row>
    <row r="6567" spans="1:5">
      <c r="A6567" s="3" t="s">
        <v>4888</v>
      </c>
      <c r="B6567" s="1" t="s">
        <v>4889</v>
      </c>
      <c r="C6567" s="4" t="s">
        <v>4455</v>
      </c>
      <c r="E6567" s="2"/>
    </row>
    <row r="6568" spans="1:5">
      <c r="A6568" s="3" t="s">
        <v>4890</v>
      </c>
      <c r="B6568" s="1" t="s">
        <v>4891</v>
      </c>
      <c r="C6568" s="4" t="s">
        <v>4455</v>
      </c>
      <c r="E6568" s="2"/>
    </row>
    <row r="6569" spans="1:5">
      <c r="A6569" s="3" t="s">
        <v>4892</v>
      </c>
      <c r="B6569" s="1" t="s">
        <v>4893</v>
      </c>
      <c r="C6569" s="4" t="s">
        <v>4455</v>
      </c>
      <c r="E6569" s="2"/>
    </row>
    <row r="6570" spans="1:5">
      <c r="A6570" s="3" t="s">
        <v>4894</v>
      </c>
      <c r="B6570" s="1" t="s">
        <v>4895</v>
      </c>
      <c r="C6570" s="4" t="s">
        <v>4455</v>
      </c>
      <c r="E6570" s="2"/>
    </row>
    <row r="6571" spans="1:5">
      <c r="A6571" s="3" t="s">
        <v>4896</v>
      </c>
      <c r="B6571" s="1" t="s">
        <v>4897</v>
      </c>
      <c r="C6571" s="4" t="s">
        <v>4455</v>
      </c>
      <c r="E6571" s="2"/>
    </row>
    <row r="6572" spans="1:5">
      <c r="A6572" s="3" t="s">
        <v>4898</v>
      </c>
      <c r="B6572" s="1" t="s">
        <v>4899</v>
      </c>
      <c r="C6572" s="4" t="s">
        <v>4455</v>
      </c>
      <c r="E6572" s="2"/>
    </row>
    <row r="6573" spans="1:5">
      <c r="A6573" s="3" t="s">
        <v>4900</v>
      </c>
      <c r="B6573" s="1" t="s">
        <v>4901</v>
      </c>
      <c r="C6573" s="4" t="s">
        <v>4455</v>
      </c>
      <c r="E6573" s="2"/>
    </row>
    <row r="6574" spans="1:5">
      <c r="A6574" s="3" t="s">
        <v>4902</v>
      </c>
      <c r="B6574" s="1" t="s">
        <v>4903</v>
      </c>
      <c r="C6574" s="4" t="s">
        <v>4455</v>
      </c>
      <c r="E6574" s="2"/>
    </row>
    <row r="6575" spans="1:5">
      <c r="A6575" s="3" t="s">
        <v>4904</v>
      </c>
      <c r="B6575" s="1" t="s">
        <v>4905</v>
      </c>
      <c r="C6575" s="4" t="s">
        <v>4455</v>
      </c>
      <c r="E6575" s="2"/>
    </row>
    <row r="6576" spans="1:5">
      <c r="A6576" s="3" t="s">
        <v>4906</v>
      </c>
      <c r="B6576" s="1" t="s">
        <v>4907</v>
      </c>
      <c r="C6576" s="4" t="s">
        <v>4455</v>
      </c>
      <c r="E6576" s="2"/>
    </row>
    <row r="6577" spans="1:5">
      <c r="A6577" s="3" t="s">
        <v>4908</v>
      </c>
      <c r="B6577" s="1" t="s">
        <v>4909</v>
      </c>
      <c r="C6577" s="4" t="s">
        <v>4455</v>
      </c>
      <c r="E6577" s="2"/>
    </row>
    <row r="6578" spans="1:5">
      <c r="A6578" s="3" t="s">
        <v>4910</v>
      </c>
      <c r="B6578" s="1" t="s">
        <v>4911</v>
      </c>
      <c r="C6578" s="4" t="s">
        <v>4455</v>
      </c>
      <c r="E6578" s="2"/>
    </row>
    <row r="6579" spans="1:5">
      <c r="A6579" s="3" t="s">
        <v>4912</v>
      </c>
      <c r="B6579" s="1" t="s">
        <v>4913</v>
      </c>
      <c r="C6579" s="4" t="s">
        <v>4455</v>
      </c>
      <c r="E6579" s="2"/>
    </row>
    <row r="6580" spans="1:5">
      <c r="A6580" s="3" t="s">
        <v>4914</v>
      </c>
      <c r="B6580" s="1" t="s">
        <v>4915</v>
      </c>
      <c r="C6580" s="4" t="s">
        <v>4455</v>
      </c>
      <c r="E6580" s="2"/>
    </row>
    <row r="6581" spans="1:5">
      <c r="A6581" s="3" t="s">
        <v>4916</v>
      </c>
      <c r="B6581" s="1" t="s">
        <v>4917</v>
      </c>
      <c r="C6581" s="4" t="s">
        <v>4455</v>
      </c>
      <c r="E6581" s="2"/>
    </row>
    <row r="6582" spans="1:5">
      <c r="A6582" s="3" t="s">
        <v>4918</v>
      </c>
      <c r="B6582" s="1" t="s">
        <v>4919</v>
      </c>
      <c r="C6582" s="4" t="s">
        <v>4455</v>
      </c>
      <c r="E6582" s="2"/>
    </row>
    <row r="6583" spans="1:5">
      <c r="A6583" s="3" t="s">
        <v>4920</v>
      </c>
      <c r="B6583" s="1" t="s">
        <v>4921</v>
      </c>
      <c r="C6583" s="4" t="s">
        <v>4455</v>
      </c>
      <c r="E6583" s="2"/>
    </row>
    <row r="6584" spans="1:5">
      <c r="A6584" s="3" t="s">
        <v>4922</v>
      </c>
      <c r="B6584" s="1" t="s">
        <v>4923</v>
      </c>
      <c r="C6584" s="4" t="s">
        <v>4455</v>
      </c>
      <c r="E6584" s="2"/>
    </row>
    <row r="6585" spans="1:5">
      <c r="A6585" s="3" t="s">
        <v>4924</v>
      </c>
      <c r="B6585" s="1" t="s">
        <v>4925</v>
      </c>
      <c r="C6585" s="4" t="s">
        <v>4455</v>
      </c>
      <c r="E6585" s="2"/>
    </row>
    <row r="6586" spans="1:5">
      <c r="A6586" s="3" t="s">
        <v>4926</v>
      </c>
      <c r="B6586" s="1" t="s">
        <v>4927</v>
      </c>
      <c r="C6586" s="4" t="s">
        <v>4455</v>
      </c>
      <c r="E6586" s="2"/>
    </row>
    <row r="6587" spans="1:5">
      <c r="A6587" s="3" t="s">
        <v>4928</v>
      </c>
      <c r="B6587" s="1" t="s">
        <v>4929</v>
      </c>
      <c r="C6587" s="4" t="s">
        <v>4455</v>
      </c>
      <c r="E6587" s="2"/>
    </row>
    <row r="6588" spans="1:5">
      <c r="A6588" s="3" t="s">
        <v>4930</v>
      </c>
      <c r="B6588" s="1" t="s">
        <v>4931</v>
      </c>
      <c r="C6588" s="4" t="s">
        <v>4399</v>
      </c>
      <c r="E6588" s="2"/>
    </row>
    <row r="6589" spans="1:5">
      <c r="A6589" s="3" t="s">
        <v>4932</v>
      </c>
      <c r="B6589" s="1" t="s">
        <v>4933</v>
      </c>
      <c r="C6589" s="4" t="s">
        <v>4399</v>
      </c>
      <c r="E6589" s="2"/>
    </row>
    <row r="6590" spans="1:5">
      <c r="A6590" s="3" t="s">
        <v>4934</v>
      </c>
      <c r="B6590" s="1" t="s">
        <v>4935</v>
      </c>
      <c r="C6590" s="4" t="s">
        <v>4399</v>
      </c>
      <c r="E6590" s="2"/>
    </row>
    <row r="6591" spans="1:5">
      <c r="A6591" s="3" t="s">
        <v>4936</v>
      </c>
      <c r="B6591" s="1" t="s">
        <v>4937</v>
      </c>
      <c r="C6591" s="4" t="s">
        <v>4399</v>
      </c>
      <c r="E6591" s="2"/>
    </row>
    <row r="6592" spans="1:5">
      <c r="A6592" s="3" t="s">
        <v>4938</v>
      </c>
      <c r="B6592" s="1" t="s">
        <v>4939</v>
      </c>
      <c r="C6592" s="4" t="s">
        <v>4399</v>
      </c>
      <c r="E6592" s="2"/>
    </row>
    <row r="6593" spans="1:5">
      <c r="A6593" s="3" t="s">
        <v>4940</v>
      </c>
      <c r="B6593" s="1" t="s">
        <v>4941</v>
      </c>
      <c r="C6593" s="4" t="s">
        <v>4407</v>
      </c>
      <c r="E6593" s="2"/>
    </row>
    <row r="6594" spans="1:5">
      <c r="A6594" s="3" t="s">
        <v>4942</v>
      </c>
      <c r="B6594" s="1" t="s">
        <v>4943</v>
      </c>
      <c r="C6594" s="4" t="s">
        <v>4407</v>
      </c>
      <c r="E6594" s="2"/>
    </row>
    <row r="6595" spans="1:5">
      <c r="A6595" s="3" t="s">
        <v>4944</v>
      </c>
      <c r="B6595" s="1" t="s">
        <v>4945</v>
      </c>
      <c r="C6595" s="4" t="s">
        <v>4407</v>
      </c>
      <c r="E6595" s="2"/>
    </row>
    <row r="6596" spans="1:5">
      <c r="A6596" s="3" t="s">
        <v>4946</v>
      </c>
      <c r="B6596" s="1" t="s">
        <v>4947</v>
      </c>
      <c r="C6596" s="4" t="s">
        <v>4407</v>
      </c>
      <c r="E6596" s="2"/>
    </row>
    <row r="6597" spans="1:5">
      <c r="A6597" s="3" t="s">
        <v>4948</v>
      </c>
      <c r="B6597" s="1" t="s">
        <v>4949</v>
      </c>
      <c r="C6597" s="4" t="s">
        <v>4407</v>
      </c>
      <c r="E6597" s="2"/>
    </row>
    <row r="6598" spans="1:5">
      <c r="A6598" s="3" t="s">
        <v>4950</v>
      </c>
      <c r="B6598" s="1" t="s">
        <v>4951</v>
      </c>
      <c r="C6598" s="4" t="s">
        <v>4407</v>
      </c>
      <c r="E6598" s="2"/>
    </row>
    <row r="6599" spans="1:5">
      <c r="A6599" s="3" t="s">
        <v>4952</v>
      </c>
      <c r="B6599" s="1" t="s">
        <v>4953</v>
      </c>
      <c r="C6599" s="4" t="s">
        <v>4407</v>
      </c>
      <c r="E6599" s="2"/>
    </row>
    <row r="6600" spans="1:5">
      <c r="A6600" s="3" t="s">
        <v>4954</v>
      </c>
      <c r="B6600" s="1" t="s">
        <v>4955</v>
      </c>
      <c r="C6600" s="4" t="s">
        <v>4407</v>
      </c>
      <c r="E6600" s="2"/>
    </row>
    <row r="6601" spans="1:5">
      <c r="A6601" s="3" t="s">
        <v>4956</v>
      </c>
      <c r="B6601" s="1" t="s">
        <v>4957</v>
      </c>
      <c r="C6601" s="4" t="s">
        <v>4407</v>
      </c>
      <c r="E6601" s="2"/>
    </row>
    <row r="6602" spans="1:5">
      <c r="A6602" s="3" t="s">
        <v>4958</v>
      </c>
      <c r="B6602" s="1" t="s">
        <v>4959</v>
      </c>
      <c r="C6602" s="4" t="s">
        <v>4407</v>
      </c>
      <c r="E6602" s="2"/>
    </row>
    <row r="6603" spans="1:5">
      <c r="A6603" s="3" t="s">
        <v>4960</v>
      </c>
      <c r="B6603" s="1" t="s">
        <v>4961</v>
      </c>
      <c r="C6603" s="4" t="s">
        <v>4407</v>
      </c>
      <c r="E6603" s="2"/>
    </row>
    <row r="6604" spans="1:5">
      <c r="A6604" s="3" t="s">
        <v>4962</v>
      </c>
      <c r="B6604" s="1" t="s">
        <v>4963</v>
      </c>
      <c r="C6604" s="4" t="s">
        <v>4407</v>
      </c>
      <c r="E6604" s="2"/>
    </row>
    <row r="6605" spans="1:5">
      <c r="A6605" s="3" t="s">
        <v>4964</v>
      </c>
      <c r="B6605" s="1" t="s">
        <v>4965</v>
      </c>
      <c r="C6605" s="4" t="s">
        <v>4407</v>
      </c>
      <c r="E6605" s="2"/>
    </row>
    <row r="6606" spans="1:5">
      <c r="A6606" s="3" t="s">
        <v>4966</v>
      </c>
      <c r="B6606" s="1" t="s">
        <v>4967</v>
      </c>
      <c r="C6606" s="4" t="s">
        <v>4407</v>
      </c>
      <c r="E6606" s="2"/>
    </row>
    <row r="6607" spans="1:5">
      <c r="A6607" s="3" t="s">
        <v>4968</v>
      </c>
      <c r="B6607" s="1" t="s">
        <v>4969</v>
      </c>
      <c r="C6607" s="4" t="s">
        <v>4407</v>
      </c>
      <c r="E6607" s="2"/>
    </row>
    <row r="6608" spans="1:5">
      <c r="A6608" s="3" t="s">
        <v>4970</v>
      </c>
      <c r="B6608" s="1" t="s">
        <v>4971</v>
      </c>
      <c r="C6608" s="4" t="s">
        <v>4407</v>
      </c>
      <c r="E6608" s="2"/>
    </row>
    <row r="6609" spans="1:5">
      <c r="A6609" s="3" t="s">
        <v>4972</v>
      </c>
      <c r="B6609" s="1" t="s">
        <v>4973</v>
      </c>
      <c r="C6609" s="4" t="s">
        <v>4407</v>
      </c>
      <c r="E6609" s="2"/>
    </row>
    <row r="6610" spans="1:5">
      <c r="A6610" s="3" t="s">
        <v>4974</v>
      </c>
      <c r="B6610" s="1" t="s">
        <v>4975</v>
      </c>
      <c r="C6610" s="4" t="s">
        <v>4407</v>
      </c>
      <c r="E6610" s="2"/>
    </row>
    <row r="6611" spans="1:5">
      <c r="A6611" s="3" t="s">
        <v>4976</v>
      </c>
      <c r="B6611" s="1" t="s">
        <v>4977</v>
      </c>
      <c r="C6611" s="4" t="s">
        <v>4407</v>
      </c>
      <c r="E6611" s="2"/>
    </row>
    <row r="6612" spans="1:5">
      <c r="A6612" s="3" t="s">
        <v>4978</v>
      </c>
      <c r="B6612" s="1" t="s">
        <v>4979</v>
      </c>
      <c r="C6612" s="4" t="s">
        <v>4407</v>
      </c>
      <c r="E6612" s="2"/>
    </row>
    <row r="6613" spans="1:5">
      <c r="A6613" s="3" t="s">
        <v>4980</v>
      </c>
      <c r="B6613" s="1" t="s">
        <v>4981</v>
      </c>
      <c r="C6613" s="4" t="s">
        <v>4399</v>
      </c>
      <c r="E6613" s="2"/>
    </row>
    <row r="6614" spans="1:5">
      <c r="A6614" s="3" t="s">
        <v>4982</v>
      </c>
      <c r="B6614" s="1" t="s">
        <v>4983</v>
      </c>
      <c r="C6614" s="4" t="s">
        <v>4399</v>
      </c>
      <c r="E6614" s="2"/>
    </row>
    <row r="6615" spans="1:5">
      <c r="A6615" s="3" t="s">
        <v>4984</v>
      </c>
      <c r="B6615" s="1" t="s">
        <v>4985</v>
      </c>
      <c r="C6615" s="4" t="s">
        <v>4399</v>
      </c>
      <c r="E6615" s="2"/>
    </row>
    <row r="6616" spans="1:5">
      <c r="A6616" s="3" t="s">
        <v>4986</v>
      </c>
      <c r="B6616" s="1" t="s">
        <v>4987</v>
      </c>
      <c r="C6616" s="4" t="s">
        <v>4399</v>
      </c>
      <c r="E6616" s="2"/>
    </row>
    <row r="6617" spans="1:5">
      <c r="A6617" s="3" t="s">
        <v>4988</v>
      </c>
      <c r="B6617" s="1" t="s">
        <v>4989</v>
      </c>
      <c r="C6617" s="4" t="s">
        <v>4399</v>
      </c>
      <c r="E6617" s="2"/>
    </row>
    <row r="6618" spans="1:5">
      <c r="A6618" s="3" t="s">
        <v>4990</v>
      </c>
      <c r="B6618" s="1" t="s">
        <v>4991</v>
      </c>
      <c r="C6618" s="4" t="s">
        <v>4399</v>
      </c>
      <c r="E6618" s="2"/>
    </row>
    <row r="6619" spans="1:5">
      <c r="A6619" s="3" t="s">
        <v>4992</v>
      </c>
      <c r="B6619" s="1" t="s">
        <v>4993</v>
      </c>
      <c r="C6619" s="4" t="s">
        <v>4399</v>
      </c>
      <c r="E6619" s="2"/>
    </row>
    <row r="6620" spans="1:5">
      <c r="A6620" s="3" t="s">
        <v>4994</v>
      </c>
      <c r="B6620" s="1" t="s">
        <v>4995</v>
      </c>
      <c r="C6620" s="4" t="s">
        <v>4407</v>
      </c>
      <c r="E6620" s="2"/>
    </row>
    <row r="6621" spans="1:5">
      <c r="A6621" s="3" t="s">
        <v>4996</v>
      </c>
      <c r="B6621" s="1" t="s">
        <v>4997</v>
      </c>
      <c r="C6621" s="4" t="s">
        <v>4407</v>
      </c>
      <c r="E6621" s="2"/>
    </row>
    <row r="6622" spans="1:5">
      <c r="A6622" s="3" t="s">
        <v>4998</v>
      </c>
      <c r="B6622" s="1" t="s">
        <v>4999</v>
      </c>
      <c r="C6622" s="4" t="s">
        <v>4407</v>
      </c>
      <c r="E6622" s="2"/>
    </row>
    <row r="6623" spans="1:5">
      <c r="A6623" s="3" t="s">
        <v>5000</v>
      </c>
      <c r="B6623" s="1" t="s">
        <v>5001</v>
      </c>
      <c r="C6623" s="4" t="s">
        <v>4407</v>
      </c>
      <c r="E6623" s="2"/>
    </row>
    <row r="6624" spans="1:5">
      <c r="A6624" s="3" t="s">
        <v>5002</v>
      </c>
      <c r="B6624" s="1" t="s">
        <v>5003</v>
      </c>
      <c r="C6624" s="4" t="s">
        <v>4407</v>
      </c>
      <c r="E6624" s="2"/>
    </row>
    <row r="6625" spans="1:5">
      <c r="A6625" s="3" t="s">
        <v>5004</v>
      </c>
      <c r="B6625" s="1" t="s">
        <v>5005</v>
      </c>
      <c r="C6625" s="4" t="s">
        <v>4407</v>
      </c>
      <c r="E6625" s="2"/>
    </row>
    <row r="6626" spans="1:5">
      <c r="A6626" s="3" t="s">
        <v>5006</v>
      </c>
      <c r="B6626" s="1" t="s">
        <v>5007</v>
      </c>
      <c r="C6626" s="4" t="s">
        <v>4407</v>
      </c>
      <c r="E6626" s="2"/>
    </row>
    <row r="6627" spans="1:5">
      <c r="A6627" s="3" t="s">
        <v>5008</v>
      </c>
      <c r="B6627" s="1" t="s">
        <v>5009</v>
      </c>
      <c r="C6627" s="4" t="s">
        <v>4407</v>
      </c>
      <c r="E6627" s="2"/>
    </row>
    <row r="6628" spans="1:5">
      <c r="A6628" s="3" t="s">
        <v>5010</v>
      </c>
      <c r="B6628" s="1" t="s">
        <v>5011</v>
      </c>
      <c r="C6628" s="4" t="s">
        <v>4407</v>
      </c>
      <c r="E6628" s="2"/>
    </row>
    <row r="6629" spans="1:5">
      <c r="A6629" s="3" t="s">
        <v>5012</v>
      </c>
      <c r="B6629" s="1" t="s">
        <v>5013</v>
      </c>
      <c r="C6629" s="4" t="s">
        <v>4407</v>
      </c>
      <c r="E6629" s="2"/>
    </row>
    <row r="6630" spans="1:5">
      <c r="A6630" s="3" t="s">
        <v>5014</v>
      </c>
      <c r="B6630" s="1" t="s">
        <v>5015</v>
      </c>
      <c r="C6630" s="4" t="s">
        <v>4407</v>
      </c>
      <c r="E6630" s="2"/>
    </row>
    <row r="6631" spans="1:5">
      <c r="A6631" s="3" t="s">
        <v>5016</v>
      </c>
      <c r="B6631" s="1" t="s">
        <v>5017</v>
      </c>
      <c r="C6631" s="4" t="s">
        <v>4407</v>
      </c>
      <c r="E6631" s="2"/>
    </row>
    <row r="6632" spans="1:5">
      <c r="A6632" s="3" t="s">
        <v>5018</v>
      </c>
      <c r="B6632" s="1" t="s">
        <v>5019</v>
      </c>
      <c r="C6632" s="4" t="s">
        <v>4407</v>
      </c>
      <c r="E6632" s="2"/>
    </row>
    <row r="6633" spans="1:5">
      <c r="A6633" s="3" t="s">
        <v>5020</v>
      </c>
      <c r="B6633" s="1" t="s">
        <v>5021</v>
      </c>
      <c r="C6633" s="4" t="s">
        <v>4407</v>
      </c>
      <c r="E6633" s="2"/>
    </row>
    <row r="6634" spans="1:5">
      <c r="A6634" s="3" t="s">
        <v>5022</v>
      </c>
      <c r="B6634" s="1" t="s">
        <v>5023</v>
      </c>
      <c r="C6634" s="4" t="s">
        <v>4407</v>
      </c>
      <c r="E6634" s="2"/>
    </row>
    <row r="6635" spans="1:5">
      <c r="A6635" s="3" t="s">
        <v>5024</v>
      </c>
      <c r="B6635" s="1" t="s">
        <v>5025</v>
      </c>
      <c r="C6635" s="4" t="s">
        <v>4407</v>
      </c>
      <c r="E6635" s="2"/>
    </row>
    <row r="6636" spans="1:5">
      <c r="A6636" s="3" t="s">
        <v>5026</v>
      </c>
      <c r="B6636" s="1" t="s">
        <v>5027</v>
      </c>
      <c r="C6636" s="4" t="s">
        <v>4407</v>
      </c>
      <c r="E6636" s="2"/>
    </row>
    <row r="6637" spans="1:5">
      <c r="A6637" s="3" t="s">
        <v>5028</v>
      </c>
      <c r="B6637" s="1" t="s">
        <v>5029</v>
      </c>
      <c r="C6637" s="4" t="s">
        <v>4407</v>
      </c>
      <c r="E6637" s="2"/>
    </row>
    <row r="6638" spans="1:5">
      <c r="A6638" s="3" t="s">
        <v>5030</v>
      </c>
      <c r="B6638" s="1" t="s">
        <v>5031</v>
      </c>
      <c r="C6638" s="4" t="s">
        <v>4407</v>
      </c>
      <c r="E6638" s="2"/>
    </row>
    <row r="6639" spans="1:5">
      <c r="A6639" s="3" t="s">
        <v>5032</v>
      </c>
      <c r="B6639" s="1" t="s">
        <v>5033</v>
      </c>
      <c r="C6639" s="4" t="s">
        <v>4407</v>
      </c>
      <c r="E6639" s="2"/>
    </row>
    <row r="6640" spans="1:5">
      <c r="A6640" s="3" t="s">
        <v>5034</v>
      </c>
      <c r="B6640" s="1" t="s">
        <v>5035</v>
      </c>
      <c r="C6640" s="4" t="s">
        <v>4407</v>
      </c>
      <c r="E6640" s="2"/>
    </row>
    <row r="6641" spans="1:5">
      <c r="A6641" s="3" t="s">
        <v>5036</v>
      </c>
      <c r="B6641" s="1" t="s">
        <v>5037</v>
      </c>
      <c r="C6641" s="4" t="s">
        <v>4407</v>
      </c>
      <c r="E6641" s="2"/>
    </row>
    <row r="6642" spans="1:5">
      <c r="A6642" s="3" t="s">
        <v>5038</v>
      </c>
      <c r="B6642" s="1" t="s">
        <v>5039</v>
      </c>
      <c r="C6642" s="4" t="s">
        <v>4407</v>
      </c>
      <c r="E6642" s="2"/>
    </row>
    <row r="6643" spans="1:5">
      <c r="A6643" s="3" t="s">
        <v>5040</v>
      </c>
      <c r="B6643" s="1" t="s">
        <v>5041</v>
      </c>
      <c r="C6643" s="4" t="s">
        <v>4407</v>
      </c>
      <c r="E6643" s="2"/>
    </row>
    <row r="6644" spans="1:5">
      <c r="A6644" s="3" t="s">
        <v>5042</v>
      </c>
      <c r="B6644" s="1" t="s">
        <v>5043</v>
      </c>
      <c r="C6644" s="4" t="s">
        <v>4407</v>
      </c>
      <c r="E6644" s="2"/>
    </row>
    <row r="6645" spans="1:5">
      <c r="A6645" s="3" t="s">
        <v>5044</v>
      </c>
      <c r="B6645" s="1" t="s">
        <v>5045</v>
      </c>
      <c r="C6645" s="4" t="s">
        <v>4407</v>
      </c>
      <c r="E6645" s="2"/>
    </row>
    <row r="6646" spans="1:5">
      <c r="A6646" s="3" t="s">
        <v>5046</v>
      </c>
      <c r="B6646" s="1" t="s">
        <v>5047</v>
      </c>
      <c r="C6646" s="4" t="s">
        <v>4407</v>
      </c>
      <c r="E6646" s="2"/>
    </row>
    <row r="6647" spans="1:5">
      <c r="A6647" s="3" t="s">
        <v>5048</v>
      </c>
      <c r="B6647" s="1" t="s">
        <v>5049</v>
      </c>
      <c r="C6647" s="4" t="s">
        <v>4407</v>
      </c>
      <c r="E6647" s="2"/>
    </row>
    <row r="6648" spans="1:5">
      <c r="A6648" s="3" t="s">
        <v>5050</v>
      </c>
      <c r="B6648" s="1" t="s">
        <v>5051</v>
      </c>
      <c r="C6648" s="4" t="s">
        <v>4399</v>
      </c>
      <c r="E6648" s="2"/>
    </row>
    <row r="6649" spans="1:5">
      <c r="A6649" s="3" t="s">
        <v>5052</v>
      </c>
      <c r="B6649" s="1" t="s">
        <v>5053</v>
      </c>
      <c r="C6649" s="4" t="s">
        <v>4399</v>
      </c>
      <c r="E6649" s="2"/>
    </row>
    <row r="6650" spans="1:5">
      <c r="A6650" s="3" t="s">
        <v>5054</v>
      </c>
      <c r="B6650" s="1" t="s">
        <v>5055</v>
      </c>
      <c r="C6650" s="4" t="s">
        <v>4399</v>
      </c>
      <c r="E6650" s="2"/>
    </row>
    <row r="6651" spans="1:5">
      <c r="A6651" s="3" t="s">
        <v>5056</v>
      </c>
      <c r="B6651" s="1" t="s">
        <v>5057</v>
      </c>
      <c r="C6651" s="4" t="s">
        <v>4399</v>
      </c>
      <c r="E6651" s="2"/>
    </row>
    <row r="6652" spans="1:5">
      <c r="A6652" s="3" t="s">
        <v>5058</v>
      </c>
      <c r="B6652" s="1" t="s">
        <v>5059</v>
      </c>
      <c r="C6652" s="4" t="s">
        <v>4399</v>
      </c>
      <c r="E6652" s="2"/>
    </row>
    <row r="6653" spans="1:5">
      <c r="A6653" s="3" t="s">
        <v>5060</v>
      </c>
      <c r="B6653" s="1" t="s">
        <v>5061</v>
      </c>
      <c r="C6653" s="4" t="s">
        <v>4399</v>
      </c>
      <c r="E6653" s="2"/>
    </row>
    <row r="6654" spans="1:5">
      <c r="A6654" s="3" t="s">
        <v>5062</v>
      </c>
      <c r="B6654" s="1" t="s">
        <v>5063</v>
      </c>
      <c r="C6654" s="4" t="s">
        <v>4407</v>
      </c>
      <c r="E6654" s="2"/>
    </row>
    <row r="6655" spans="1:5">
      <c r="A6655" s="3" t="s">
        <v>5064</v>
      </c>
      <c r="B6655" s="1" t="s">
        <v>5065</v>
      </c>
      <c r="C6655" s="4" t="s">
        <v>4407</v>
      </c>
      <c r="E6655" s="2"/>
    </row>
    <row r="6656" spans="1:5">
      <c r="A6656" s="3" t="s">
        <v>5066</v>
      </c>
      <c r="B6656" s="1" t="s">
        <v>5067</v>
      </c>
      <c r="C6656" s="4" t="s">
        <v>4407</v>
      </c>
      <c r="E6656" s="2"/>
    </row>
    <row r="6657" spans="1:5">
      <c r="A6657" s="3" t="s">
        <v>5068</v>
      </c>
      <c r="B6657" s="1" t="s">
        <v>5069</v>
      </c>
      <c r="C6657" s="4" t="s">
        <v>4407</v>
      </c>
      <c r="E6657" s="2"/>
    </row>
    <row r="6658" spans="1:5">
      <c r="A6658" s="3" t="s">
        <v>5070</v>
      </c>
      <c r="B6658" s="1" t="s">
        <v>5071</v>
      </c>
      <c r="C6658" s="4" t="s">
        <v>4407</v>
      </c>
      <c r="E6658" s="2"/>
    </row>
    <row r="6659" spans="1:5">
      <c r="A6659" s="3" t="s">
        <v>5072</v>
      </c>
      <c r="B6659" s="1" t="s">
        <v>5073</v>
      </c>
      <c r="C6659" s="4" t="s">
        <v>4407</v>
      </c>
      <c r="E6659" s="2"/>
    </row>
    <row r="6660" spans="1:5">
      <c r="A6660" s="3" t="s">
        <v>5074</v>
      </c>
      <c r="B6660" s="1" t="s">
        <v>5075</v>
      </c>
      <c r="C6660" s="4" t="s">
        <v>4407</v>
      </c>
      <c r="E6660" s="2"/>
    </row>
    <row r="6661" spans="1:5">
      <c r="A6661" s="3" t="s">
        <v>5076</v>
      </c>
      <c r="B6661" s="1" t="s">
        <v>5077</v>
      </c>
      <c r="C6661" s="4" t="s">
        <v>4407</v>
      </c>
      <c r="E6661" s="2"/>
    </row>
    <row r="6662" spans="1:5">
      <c r="A6662" s="3" t="s">
        <v>5078</v>
      </c>
      <c r="B6662" s="1" t="s">
        <v>5079</v>
      </c>
      <c r="C6662" s="4" t="s">
        <v>4407</v>
      </c>
      <c r="E6662" s="2"/>
    </row>
    <row r="6663" spans="1:5">
      <c r="A6663" s="3" t="s">
        <v>5080</v>
      </c>
      <c r="B6663" s="1" t="s">
        <v>5081</v>
      </c>
      <c r="C6663" s="4" t="s">
        <v>4407</v>
      </c>
      <c r="E6663" s="2"/>
    </row>
    <row r="6664" spans="1:5">
      <c r="A6664" s="3" t="s">
        <v>5082</v>
      </c>
      <c r="B6664" s="1" t="s">
        <v>5083</v>
      </c>
      <c r="C6664" s="4" t="s">
        <v>4407</v>
      </c>
      <c r="E6664" s="2"/>
    </row>
    <row r="6665" spans="1:5">
      <c r="A6665" s="3" t="s">
        <v>5084</v>
      </c>
      <c r="B6665" s="1" t="s">
        <v>5085</v>
      </c>
      <c r="C6665" s="4" t="s">
        <v>4407</v>
      </c>
      <c r="E6665" s="2"/>
    </row>
    <row r="6666" spans="1:5">
      <c r="A6666" s="3" t="s">
        <v>5086</v>
      </c>
      <c r="B6666" s="1" t="s">
        <v>5087</v>
      </c>
      <c r="C6666" s="4" t="s">
        <v>4407</v>
      </c>
      <c r="E6666" s="2"/>
    </row>
    <row r="6667" spans="1:5">
      <c r="A6667" s="3" t="s">
        <v>5088</v>
      </c>
      <c r="B6667" s="1" t="s">
        <v>5089</v>
      </c>
      <c r="C6667" s="4" t="s">
        <v>4407</v>
      </c>
      <c r="E6667" s="2"/>
    </row>
    <row r="6668" spans="1:5">
      <c r="A6668" s="3" t="s">
        <v>5090</v>
      </c>
      <c r="B6668" s="1" t="s">
        <v>5091</v>
      </c>
      <c r="C6668" s="4" t="s">
        <v>4407</v>
      </c>
      <c r="E6668" s="2"/>
    </row>
    <row r="6669" spans="1:5">
      <c r="A6669" s="3" t="s">
        <v>5092</v>
      </c>
      <c r="B6669" s="1" t="s">
        <v>5093</v>
      </c>
      <c r="C6669" s="4" t="s">
        <v>4407</v>
      </c>
      <c r="E6669" s="2"/>
    </row>
    <row r="6670" spans="1:5">
      <c r="A6670" s="3" t="s">
        <v>5094</v>
      </c>
      <c r="B6670" s="1" t="s">
        <v>5095</v>
      </c>
      <c r="C6670" s="4" t="s">
        <v>4407</v>
      </c>
      <c r="E6670" s="2"/>
    </row>
    <row r="6671" spans="1:5">
      <c r="A6671" s="3" t="s">
        <v>5096</v>
      </c>
      <c r="B6671" s="1" t="s">
        <v>5097</v>
      </c>
      <c r="C6671" s="4" t="s">
        <v>4407</v>
      </c>
      <c r="E6671" s="2"/>
    </row>
    <row r="6672" spans="1:5">
      <c r="A6672" s="3" t="s">
        <v>5098</v>
      </c>
      <c r="B6672" s="1" t="s">
        <v>5099</v>
      </c>
      <c r="C6672" s="4" t="s">
        <v>4407</v>
      </c>
      <c r="E6672" s="2"/>
    </row>
    <row r="6673" spans="1:5">
      <c r="A6673" s="3" t="s">
        <v>5100</v>
      </c>
      <c r="B6673" s="1" t="s">
        <v>5101</v>
      </c>
      <c r="C6673" s="4" t="s">
        <v>4407</v>
      </c>
      <c r="E6673" s="2"/>
    </row>
    <row r="6674" spans="1:5">
      <c r="A6674" s="3" t="s">
        <v>5102</v>
      </c>
      <c r="B6674" s="1" t="s">
        <v>5103</v>
      </c>
      <c r="C6674" s="4" t="s">
        <v>4407</v>
      </c>
      <c r="E6674" s="2"/>
    </row>
    <row r="6675" spans="1:5">
      <c r="A6675" s="3" t="s">
        <v>5104</v>
      </c>
      <c r="B6675" s="1" t="s">
        <v>5105</v>
      </c>
      <c r="C6675" s="4" t="s">
        <v>4407</v>
      </c>
      <c r="E6675" s="2"/>
    </row>
    <row r="6676" spans="1:5">
      <c r="A6676" s="3" t="s">
        <v>5106</v>
      </c>
      <c r="B6676" s="1" t="s">
        <v>5107</v>
      </c>
      <c r="C6676" s="4" t="s">
        <v>4407</v>
      </c>
      <c r="E6676" s="2"/>
    </row>
    <row r="6677" spans="1:5">
      <c r="A6677" s="3" t="s">
        <v>5108</v>
      </c>
      <c r="B6677" s="1" t="s">
        <v>5109</v>
      </c>
      <c r="C6677" s="4" t="s">
        <v>4407</v>
      </c>
      <c r="E6677" s="2"/>
    </row>
    <row r="6678" spans="1:5">
      <c r="A6678" s="3" t="s">
        <v>5110</v>
      </c>
      <c r="B6678" s="1" t="s">
        <v>5111</v>
      </c>
      <c r="C6678" s="4" t="s">
        <v>4407</v>
      </c>
      <c r="E6678" s="2"/>
    </row>
    <row r="6679" spans="1:5">
      <c r="A6679" s="3" t="s">
        <v>5112</v>
      </c>
      <c r="B6679" s="1" t="s">
        <v>5113</v>
      </c>
      <c r="C6679" s="4" t="s">
        <v>4407</v>
      </c>
      <c r="E6679" s="2"/>
    </row>
    <row r="6680" spans="1:5">
      <c r="A6680" s="3" t="s">
        <v>5114</v>
      </c>
      <c r="B6680" s="1" t="s">
        <v>5115</v>
      </c>
      <c r="C6680" s="4" t="s">
        <v>4407</v>
      </c>
      <c r="E6680" s="2"/>
    </row>
    <row r="6681" spans="1:5">
      <c r="A6681" s="3" t="s">
        <v>5116</v>
      </c>
      <c r="B6681" s="1" t="s">
        <v>5117</v>
      </c>
      <c r="C6681" s="4" t="s">
        <v>4407</v>
      </c>
      <c r="E6681" s="2"/>
    </row>
    <row r="6682" spans="1:5">
      <c r="A6682" s="3" t="s">
        <v>5118</v>
      </c>
      <c r="B6682" s="1" t="s">
        <v>5119</v>
      </c>
      <c r="C6682" s="4" t="s">
        <v>4407</v>
      </c>
      <c r="E6682" s="2"/>
    </row>
    <row r="6683" spans="1:5">
      <c r="A6683" s="3" t="s">
        <v>5120</v>
      </c>
      <c r="B6683" s="1" t="s">
        <v>5121</v>
      </c>
      <c r="C6683" s="4" t="s">
        <v>4407</v>
      </c>
      <c r="E6683" s="2"/>
    </row>
    <row r="6684" spans="1:5">
      <c r="A6684" s="3" t="s">
        <v>5122</v>
      </c>
      <c r="B6684" s="1" t="s">
        <v>5123</v>
      </c>
      <c r="C6684" s="4" t="s">
        <v>4407</v>
      </c>
      <c r="E6684" s="2"/>
    </row>
    <row r="6685" spans="1:5">
      <c r="A6685" s="3" t="s">
        <v>5124</v>
      </c>
      <c r="B6685" s="1" t="s">
        <v>5125</v>
      </c>
      <c r="C6685" s="4" t="s">
        <v>4407</v>
      </c>
      <c r="E6685" s="2"/>
    </row>
    <row r="6686" spans="1:5">
      <c r="A6686" s="3" t="s">
        <v>5126</v>
      </c>
      <c r="B6686" s="1" t="s">
        <v>5127</v>
      </c>
      <c r="C6686" s="4" t="s">
        <v>4407</v>
      </c>
      <c r="E6686" s="2"/>
    </row>
    <row r="6687" spans="1:5">
      <c r="A6687" s="3" t="s">
        <v>5128</v>
      </c>
      <c r="B6687" s="1" t="s">
        <v>5129</v>
      </c>
      <c r="C6687" s="4" t="s">
        <v>4407</v>
      </c>
      <c r="E6687" s="2"/>
    </row>
    <row r="6688" spans="1:5">
      <c r="A6688" s="3" t="s">
        <v>5130</v>
      </c>
      <c r="B6688" s="1" t="s">
        <v>5131</v>
      </c>
      <c r="C6688" s="4" t="s">
        <v>4407</v>
      </c>
      <c r="E6688" s="2"/>
    </row>
    <row r="6689" spans="1:5">
      <c r="A6689" s="3" t="s">
        <v>5132</v>
      </c>
      <c r="B6689" s="1" t="s">
        <v>5133</v>
      </c>
      <c r="C6689" s="4" t="s">
        <v>4407</v>
      </c>
      <c r="E6689" s="2"/>
    </row>
    <row r="6690" spans="1:5">
      <c r="A6690" s="3" t="s">
        <v>5134</v>
      </c>
      <c r="B6690" s="1" t="s">
        <v>5135</v>
      </c>
      <c r="C6690" s="4" t="s">
        <v>4407</v>
      </c>
      <c r="E6690" s="2"/>
    </row>
    <row r="6691" spans="1:5">
      <c r="A6691" s="3" t="s">
        <v>5136</v>
      </c>
      <c r="B6691" s="1" t="s">
        <v>5137</v>
      </c>
      <c r="C6691" s="4" t="s">
        <v>4407</v>
      </c>
      <c r="E6691" s="2"/>
    </row>
    <row r="6692" spans="1:5">
      <c r="A6692" s="3" t="s">
        <v>5138</v>
      </c>
      <c r="B6692" s="1" t="s">
        <v>5139</v>
      </c>
      <c r="C6692" s="4" t="s">
        <v>4407</v>
      </c>
      <c r="E6692" s="2"/>
    </row>
    <row r="6693" spans="1:5">
      <c r="A6693" s="3" t="s">
        <v>5140</v>
      </c>
      <c r="B6693" s="1" t="s">
        <v>5141</v>
      </c>
      <c r="C6693" s="4" t="s">
        <v>4407</v>
      </c>
      <c r="E6693" s="2"/>
    </row>
    <row r="6694" spans="1:5">
      <c r="A6694" s="3" t="s">
        <v>5142</v>
      </c>
      <c r="B6694" s="1" t="s">
        <v>5143</v>
      </c>
      <c r="C6694" s="4" t="s">
        <v>4407</v>
      </c>
      <c r="E6694" s="2"/>
    </row>
    <row r="6695" spans="1:5">
      <c r="A6695" s="3" t="s">
        <v>5144</v>
      </c>
      <c r="B6695" s="1" t="s">
        <v>5145</v>
      </c>
      <c r="C6695" s="4" t="s">
        <v>4407</v>
      </c>
      <c r="E6695" s="2"/>
    </row>
    <row r="6696" spans="1:5">
      <c r="A6696" s="3" t="s">
        <v>5146</v>
      </c>
      <c r="B6696" s="1" t="s">
        <v>5147</v>
      </c>
      <c r="C6696" s="4" t="s">
        <v>4407</v>
      </c>
      <c r="E6696" s="2"/>
    </row>
    <row r="6697" spans="1:5">
      <c r="A6697" s="3" t="s">
        <v>5148</v>
      </c>
      <c r="B6697" s="1" t="s">
        <v>5149</v>
      </c>
      <c r="C6697" s="4" t="s">
        <v>4407</v>
      </c>
      <c r="E6697" s="2"/>
    </row>
    <row r="6698" spans="1:5">
      <c r="A6698" s="3" t="s">
        <v>5150</v>
      </c>
      <c r="B6698" s="1" t="s">
        <v>5151</v>
      </c>
      <c r="C6698" s="4" t="s">
        <v>4407</v>
      </c>
      <c r="E6698" s="2"/>
    </row>
    <row r="6699" spans="1:5">
      <c r="A6699" s="3" t="s">
        <v>5152</v>
      </c>
      <c r="B6699" s="1" t="s">
        <v>5153</v>
      </c>
      <c r="C6699" s="4" t="s">
        <v>4407</v>
      </c>
      <c r="E6699" s="2"/>
    </row>
    <row r="6700" spans="1:5">
      <c r="A6700" s="3" t="s">
        <v>5154</v>
      </c>
      <c r="B6700" s="1" t="s">
        <v>5155</v>
      </c>
      <c r="C6700" s="4" t="s">
        <v>4407</v>
      </c>
      <c r="E6700" s="2"/>
    </row>
    <row r="6701" spans="1:5">
      <c r="A6701" s="3" t="s">
        <v>5156</v>
      </c>
      <c r="B6701" s="1" t="s">
        <v>5157</v>
      </c>
      <c r="C6701" s="4" t="s">
        <v>4407</v>
      </c>
      <c r="E6701" s="2"/>
    </row>
    <row r="6702" spans="1:5">
      <c r="A6702" s="3" t="s">
        <v>5158</v>
      </c>
      <c r="B6702" s="1" t="s">
        <v>5159</v>
      </c>
      <c r="C6702" s="4" t="s">
        <v>4407</v>
      </c>
      <c r="E6702" s="2"/>
    </row>
    <row r="6703" spans="1:5">
      <c r="A6703" s="3" t="s">
        <v>5160</v>
      </c>
      <c r="B6703" s="1" t="s">
        <v>5161</v>
      </c>
      <c r="C6703" s="4" t="s">
        <v>4407</v>
      </c>
      <c r="E6703" s="2"/>
    </row>
    <row r="6704" spans="1:5">
      <c r="A6704" s="3" t="s">
        <v>5162</v>
      </c>
      <c r="B6704" s="1" t="s">
        <v>5163</v>
      </c>
      <c r="C6704" s="4" t="s">
        <v>4407</v>
      </c>
      <c r="E6704" s="2"/>
    </row>
    <row r="6705" spans="1:5">
      <c r="A6705" s="3" t="s">
        <v>5164</v>
      </c>
      <c r="B6705" s="1" t="s">
        <v>5165</v>
      </c>
      <c r="C6705" s="4" t="s">
        <v>4407</v>
      </c>
      <c r="E6705" s="2"/>
    </row>
    <row r="6706" spans="1:5">
      <c r="A6706" s="3" t="s">
        <v>5166</v>
      </c>
      <c r="B6706" s="1" t="s">
        <v>5167</v>
      </c>
      <c r="C6706" s="4" t="s">
        <v>4407</v>
      </c>
      <c r="E6706" s="2"/>
    </row>
    <row r="6707" spans="1:5">
      <c r="A6707" s="3" t="s">
        <v>5168</v>
      </c>
      <c r="B6707" s="1" t="s">
        <v>5169</v>
      </c>
      <c r="C6707" s="4" t="s">
        <v>4407</v>
      </c>
      <c r="E6707" s="2"/>
    </row>
    <row r="6708" spans="1:5">
      <c r="A6708" s="3" t="s">
        <v>5170</v>
      </c>
      <c r="B6708" s="1" t="s">
        <v>5171</v>
      </c>
      <c r="C6708" s="4" t="s">
        <v>4407</v>
      </c>
      <c r="E6708" s="2"/>
    </row>
    <row r="6709" spans="1:5">
      <c r="A6709" s="3" t="s">
        <v>5172</v>
      </c>
      <c r="B6709" s="1" t="s">
        <v>5173</v>
      </c>
      <c r="C6709" s="4" t="s">
        <v>4407</v>
      </c>
      <c r="E6709" s="2"/>
    </row>
    <row r="6710" spans="1:5">
      <c r="A6710" s="3" t="s">
        <v>5174</v>
      </c>
      <c r="B6710" s="1" t="s">
        <v>5175</v>
      </c>
      <c r="C6710" s="4" t="s">
        <v>4407</v>
      </c>
      <c r="E6710" s="2"/>
    </row>
    <row r="6711" spans="1:5">
      <c r="A6711" s="3" t="s">
        <v>5176</v>
      </c>
      <c r="B6711" s="1" t="s">
        <v>5177</v>
      </c>
      <c r="C6711" s="4" t="s">
        <v>4407</v>
      </c>
      <c r="E6711" s="2"/>
    </row>
    <row r="6712" spans="1:5">
      <c r="A6712" s="3" t="s">
        <v>5178</v>
      </c>
      <c r="B6712" s="1" t="s">
        <v>5179</v>
      </c>
      <c r="C6712" s="4" t="s">
        <v>4407</v>
      </c>
      <c r="E6712" s="2"/>
    </row>
    <row r="6713" spans="1:5">
      <c r="A6713" s="3" t="s">
        <v>5180</v>
      </c>
      <c r="B6713" s="1" t="s">
        <v>5181</v>
      </c>
      <c r="C6713" s="4" t="s">
        <v>4407</v>
      </c>
      <c r="E6713" s="2"/>
    </row>
    <row r="6714" spans="1:5">
      <c r="A6714" s="3" t="s">
        <v>5182</v>
      </c>
      <c r="B6714" s="1" t="s">
        <v>5183</v>
      </c>
      <c r="C6714" s="4" t="s">
        <v>4407</v>
      </c>
      <c r="E6714" s="2"/>
    </row>
    <row r="6715" spans="1:5">
      <c r="A6715" s="3" t="s">
        <v>5184</v>
      </c>
      <c r="B6715" s="1" t="s">
        <v>5185</v>
      </c>
      <c r="C6715" s="4" t="s">
        <v>4407</v>
      </c>
      <c r="E6715" s="2"/>
    </row>
    <row r="6716" spans="1:5">
      <c r="A6716" s="3" t="s">
        <v>5186</v>
      </c>
      <c r="B6716" s="1" t="s">
        <v>5187</v>
      </c>
      <c r="C6716" s="4" t="s">
        <v>4407</v>
      </c>
      <c r="E6716" s="2"/>
    </row>
    <row r="6717" spans="1:5">
      <c r="A6717" s="3" t="s">
        <v>5188</v>
      </c>
      <c r="B6717" s="1" t="s">
        <v>5189</v>
      </c>
      <c r="C6717" s="4" t="s">
        <v>4407</v>
      </c>
      <c r="E6717" s="2"/>
    </row>
    <row r="6718" spans="1:5">
      <c r="A6718" s="3" t="s">
        <v>5190</v>
      </c>
      <c r="B6718" s="1" t="s">
        <v>5191</v>
      </c>
      <c r="C6718" s="4" t="s">
        <v>4407</v>
      </c>
      <c r="E6718" s="2"/>
    </row>
    <row r="6719" spans="1:5">
      <c r="A6719" s="3" t="s">
        <v>5192</v>
      </c>
      <c r="B6719" s="1" t="s">
        <v>5193</v>
      </c>
      <c r="C6719" s="4" t="s">
        <v>4407</v>
      </c>
      <c r="E6719" s="2"/>
    </row>
    <row r="6720" spans="1:5">
      <c r="A6720" s="3" t="s">
        <v>5194</v>
      </c>
      <c r="B6720" s="1" t="s">
        <v>5195</v>
      </c>
      <c r="C6720" s="4" t="s">
        <v>4407</v>
      </c>
      <c r="E6720" s="2"/>
    </row>
    <row r="6721" spans="1:5">
      <c r="A6721" s="3" t="s">
        <v>5196</v>
      </c>
      <c r="B6721" s="1" t="s">
        <v>5197</v>
      </c>
      <c r="C6721" s="4" t="s">
        <v>4407</v>
      </c>
      <c r="E6721" s="2"/>
    </row>
    <row r="6722" spans="1:5">
      <c r="A6722" s="3" t="s">
        <v>5198</v>
      </c>
      <c r="B6722" s="1" t="s">
        <v>5199</v>
      </c>
      <c r="C6722" s="4" t="s">
        <v>4407</v>
      </c>
      <c r="E6722" s="2"/>
    </row>
    <row r="6723" spans="1:5">
      <c r="A6723" s="3" t="s">
        <v>5200</v>
      </c>
      <c r="B6723" s="1" t="s">
        <v>5201</v>
      </c>
      <c r="C6723" s="4" t="s">
        <v>4407</v>
      </c>
      <c r="E6723" s="2"/>
    </row>
    <row r="6724" spans="1:5">
      <c r="A6724" s="3" t="s">
        <v>5202</v>
      </c>
      <c r="B6724" s="1" t="s">
        <v>5203</v>
      </c>
      <c r="C6724" s="4" t="s">
        <v>4407</v>
      </c>
      <c r="E6724" s="2"/>
    </row>
    <row r="6725" spans="1:5">
      <c r="A6725" s="3" t="s">
        <v>5204</v>
      </c>
      <c r="B6725" s="1" t="s">
        <v>5205</v>
      </c>
      <c r="C6725" s="4" t="s">
        <v>4407</v>
      </c>
      <c r="E6725" s="2"/>
    </row>
    <row r="6726" spans="1:5">
      <c r="A6726" s="3" t="s">
        <v>5206</v>
      </c>
      <c r="B6726" s="1" t="s">
        <v>5207</v>
      </c>
      <c r="C6726" s="4" t="s">
        <v>4399</v>
      </c>
      <c r="E6726" s="2"/>
    </row>
    <row r="6727" spans="1:5">
      <c r="A6727" s="3" t="s">
        <v>5208</v>
      </c>
      <c r="B6727" s="1" t="s">
        <v>5209</v>
      </c>
      <c r="C6727" s="4" t="s">
        <v>4399</v>
      </c>
      <c r="E6727" s="2"/>
    </row>
    <row r="6728" spans="1:5">
      <c r="A6728" s="3" t="s">
        <v>5210</v>
      </c>
      <c r="B6728" s="1" t="s">
        <v>5211</v>
      </c>
      <c r="C6728" s="4" t="s">
        <v>4399</v>
      </c>
      <c r="E6728" s="2"/>
    </row>
    <row r="6729" spans="1:5">
      <c r="A6729" s="3" t="s">
        <v>5212</v>
      </c>
      <c r="B6729" s="1" t="s">
        <v>5213</v>
      </c>
      <c r="C6729" s="4" t="s">
        <v>4399</v>
      </c>
      <c r="E6729" s="2"/>
    </row>
    <row r="6730" spans="1:5">
      <c r="A6730" s="3" t="s">
        <v>5214</v>
      </c>
      <c r="B6730" s="1" t="s">
        <v>5215</v>
      </c>
      <c r="C6730" s="4" t="s">
        <v>4399</v>
      </c>
      <c r="E6730" s="2"/>
    </row>
    <row r="6731" spans="1:5">
      <c r="A6731" s="3" t="s">
        <v>5216</v>
      </c>
      <c r="B6731" s="1" t="s">
        <v>5217</v>
      </c>
      <c r="C6731" s="4" t="s">
        <v>4399</v>
      </c>
      <c r="E6731" s="2"/>
    </row>
    <row r="6732" spans="1:5">
      <c r="A6732" s="3" t="s">
        <v>5218</v>
      </c>
      <c r="B6732" s="1" t="s">
        <v>5219</v>
      </c>
      <c r="C6732" s="4" t="s">
        <v>4399</v>
      </c>
      <c r="E6732" s="2"/>
    </row>
    <row r="6733" spans="1:5">
      <c r="A6733" s="3" t="s">
        <v>5220</v>
      </c>
      <c r="B6733" s="1" t="s">
        <v>5221</v>
      </c>
      <c r="C6733" s="4" t="s">
        <v>4407</v>
      </c>
      <c r="E6733" s="2"/>
    </row>
    <row r="6734" spans="1:5">
      <c r="A6734" s="3" t="s">
        <v>5222</v>
      </c>
      <c r="B6734" s="1" t="s">
        <v>5223</v>
      </c>
      <c r="C6734" s="4" t="s">
        <v>4407</v>
      </c>
      <c r="E6734" s="2"/>
    </row>
    <row r="6735" spans="1:5">
      <c r="A6735" s="3" t="s">
        <v>5224</v>
      </c>
      <c r="B6735" s="1" t="s">
        <v>5225</v>
      </c>
      <c r="C6735" s="4" t="s">
        <v>4407</v>
      </c>
      <c r="E6735" s="2"/>
    </row>
    <row r="6736" spans="1:5">
      <c r="A6736" s="3" t="s">
        <v>5226</v>
      </c>
      <c r="B6736" s="1" t="s">
        <v>5227</v>
      </c>
      <c r="C6736" s="4" t="s">
        <v>4407</v>
      </c>
      <c r="E6736" s="2"/>
    </row>
    <row r="6737" spans="1:5">
      <c r="A6737" s="3" t="s">
        <v>5228</v>
      </c>
      <c r="B6737" s="1" t="s">
        <v>5229</v>
      </c>
      <c r="C6737" s="4" t="s">
        <v>4407</v>
      </c>
      <c r="E6737" s="2"/>
    </row>
    <row r="6738" spans="1:5">
      <c r="A6738" s="3" t="s">
        <v>5230</v>
      </c>
      <c r="B6738" s="1" t="s">
        <v>5231</v>
      </c>
      <c r="C6738" s="4" t="s">
        <v>4407</v>
      </c>
      <c r="E6738" s="2"/>
    </row>
    <row r="6739" spans="1:5">
      <c r="A6739" s="3" t="s">
        <v>5232</v>
      </c>
      <c r="B6739" s="1" t="s">
        <v>5233</v>
      </c>
      <c r="C6739" s="4" t="s">
        <v>4407</v>
      </c>
      <c r="E6739" s="2"/>
    </row>
    <row r="6740" spans="1:5">
      <c r="A6740" s="3" t="s">
        <v>5234</v>
      </c>
      <c r="B6740" s="1" t="s">
        <v>5235</v>
      </c>
      <c r="C6740" s="4" t="s">
        <v>4407</v>
      </c>
      <c r="E6740" s="2"/>
    </row>
    <row r="6741" spans="1:5">
      <c r="A6741" s="3" t="s">
        <v>5236</v>
      </c>
      <c r="B6741" s="1" t="s">
        <v>5237</v>
      </c>
      <c r="C6741" s="4" t="s">
        <v>4407</v>
      </c>
      <c r="E6741" s="2"/>
    </row>
    <row r="6742" spans="1:5">
      <c r="A6742" s="3" t="s">
        <v>5238</v>
      </c>
      <c r="B6742" s="1" t="s">
        <v>5239</v>
      </c>
      <c r="C6742" s="4" t="s">
        <v>4407</v>
      </c>
      <c r="E6742" s="2"/>
    </row>
    <row r="6743" spans="1:5">
      <c r="A6743" s="3" t="s">
        <v>5240</v>
      </c>
      <c r="B6743" s="1" t="s">
        <v>5241</v>
      </c>
      <c r="C6743" s="4" t="s">
        <v>4407</v>
      </c>
      <c r="E6743" s="2"/>
    </row>
    <row r="6744" spans="1:5">
      <c r="A6744" s="3" t="s">
        <v>5242</v>
      </c>
      <c r="B6744" s="1" t="s">
        <v>5243</v>
      </c>
      <c r="C6744" s="4" t="s">
        <v>4407</v>
      </c>
      <c r="E6744" s="2"/>
    </row>
    <row r="6745" spans="1:5">
      <c r="A6745" s="3" t="s">
        <v>5244</v>
      </c>
      <c r="B6745" s="1" t="s">
        <v>5245</v>
      </c>
      <c r="C6745" s="4" t="s">
        <v>4407</v>
      </c>
      <c r="E6745" s="2"/>
    </row>
    <row r="6746" spans="1:5">
      <c r="A6746" s="3" t="s">
        <v>5246</v>
      </c>
      <c r="B6746" s="1" t="s">
        <v>5247</v>
      </c>
      <c r="C6746" s="4" t="s">
        <v>4407</v>
      </c>
      <c r="E6746" s="2"/>
    </row>
    <row r="6747" spans="1:5">
      <c r="A6747" s="3" t="s">
        <v>5248</v>
      </c>
      <c r="B6747" s="1" t="s">
        <v>5249</v>
      </c>
      <c r="C6747" s="4" t="s">
        <v>4407</v>
      </c>
      <c r="E6747" s="2"/>
    </row>
    <row r="6748" spans="1:5">
      <c r="A6748" s="3" t="s">
        <v>5250</v>
      </c>
      <c r="B6748" s="1" t="s">
        <v>5251</v>
      </c>
      <c r="C6748" s="4" t="s">
        <v>4407</v>
      </c>
      <c r="E6748" s="2"/>
    </row>
    <row r="6749" spans="1:5">
      <c r="A6749" s="3" t="s">
        <v>5252</v>
      </c>
      <c r="B6749" s="1" t="s">
        <v>5253</v>
      </c>
      <c r="C6749" s="4" t="s">
        <v>4407</v>
      </c>
      <c r="E6749" s="2"/>
    </row>
    <row r="6750" spans="1:5">
      <c r="A6750" s="3" t="s">
        <v>5254</v>
      </c>
      <c r="B6750" s="1" t="s">
        <v>5255</v>
      </c>
      <c r="C6750" s="4" t="s">
        <v>4407</v>
      </c>
      <c r="E6750" s="2"/>
    </row>
    <row r="6751" spans="1:5">
      <c r="A6751" s="3" t="s">
        <v>5256</v>
      </c>
      <c r="B6751" s="1" t="s">
        <v>5257</v>
      </c>
      <c r="C6751" s="4" t="s">
        <v>4407</v>
      </c>
      <c r="E6751" s="2"/>
    </row>
    <row r="6752" spans="1:5">
      <c r="A6752" s="3" t="s">
        <v>5258</v>
      </c>
      <c r="B6752" s="1" t="s">
        <v>5259</v>
      </c>
      <c r="C6752" s="4" t="s">
        <v>4407</v>
      </c>
      <c r="E6752" s="2"/>
    </row>
    <row r="6753" spans="1:5">
      <c r="A6753" s="3" t="s">
        <v>5260</v>
      </c>
      <c r="B6753" s="1" t="s">
        <v>5261</v>
      </c>
      <c r="C6753" s="4" t="s">
        <v>4407</v>
      </c>
      <c r="E6753" s="2"/>
    </row>
    <row r="6754" spans="1:5">
      <c r="A6754" s="3" t="s">
        <v>5262</v>
      </c>
      <c r="B6754" s="1" t="s">
        <v>5263</v>
      </c>
      <c r="C6754" s="4" t="s">
        <v>4399</v>
      </c>
      <c r="E6754" s="2"/>
    </row>
    <row r="6755" spans="1:5">
      <c r="A6755" s="3" t="s">
        <v>5264</v>
      </c>
      <c r="B6755" s="1" t="s">
        <v>5265</v>
      </c>
      <c r="C6755" s="4" t="s">
        <v>4399</v>
      </c>
      <c r="E6755" s="2"/>
    </row>
    <row r="6756" spans="1:5">
      <c r="A6756" s="3" t="s">
        <v>5266</v>
      </c>
      <c r="B6756" s="1" t="s">
        <v>5267</v>
      </c>
      <c r="C6756" s="4" t="s">
        <v>4399</v>
      </c>
      <c r="E6756" s="2"/>
    </row>
    <row r="6757" spans="1:5">
      <c r="A6757" s="3" t="s">
        <v>5268</v>
      </c>
      <c r="B6757" s="1" t="s">
        <v>5269</v>
      </c>
      <c r="C6757" s="4" t="s">
        <v>4399</v>
      </c>
      <c r="E6757" s="2"/>
    </row>
    <row r="6758" spans="1:5">
      <c r="A6758" s="3" t="s">
        <v>5270</v>
      </c>
      <c r="B6758" s="1" t="s">
        <v>5271</v>
      </c>
      <c r="C6758" s="4" t="s">
        <v>4399</v>
      </c>
      <c r="E6758" s="2"/>
    </row>
    <row r="6759" spans="1:5">
      <c r="A6759" s="3" t="s">
        <v>5272</v>
      </c>
      <c r="B6759" s="1" t="s">
        <v>5273</v>
      </c>
      <c r="C6759" s="4" t="s">
        <v>4407</v>
      </c>
      <c r="E6759" s="2"/>
    </row>
    <row r="6760" spans="1:5">
      <c r="A6760" s="3" t="s">
        <v>5274</v>
      </c>
      <c r="B6760" s="1" t="s">
        <v>5275</v>
      </c>
      <c r="C6760" s="4" t="s">
        <v>4407</v>
      </c>
      <c r="E6760" s="2"/>
    </row>
    <row r="6761" spans="1:5">
      <c r="A6761" s="3" t="s">
        <v>5276</v>
      </c>
      <c r="B6761" s="1" t="s">
        <v>5277</v>
      </c>
      <c r="C6761" s="4" t="s">
        <v>4407</v>
      </c>
      <c r="E6761" s="2"/>
    </row>
    <row r="6762" spans="1:5">
      <c r="A6762" s="3" t="s">
        <v>5278</v>
      </c>
      <c r="B6762" s="1" t="s">
        <v>5279</v>
      </c>
      <c r="C6762" s="4" t="s">
        <v>4407</v>
      </c>
      <c r="E6762" s="2"/>
    </row>
    <row r="6763" spans="1:5">
      <c r="A6763" s="3" t="s">
        <v>5280</v>
      </c>
      <c r="B6763" s="1" t="s">
        <v>5281</v>
      </c>
      <c r="C6763" s="4" t="s">
        <v>4407</v>
      </c>
      <c r="E6763" s="2"/>
    </row>
    <row r="6764" spans="1:5">
      <c r="A6764" s="3" t="s">
        <v>5282</v>
      </c>
      <c r="B6764" s="1" t="s">
        <v>5283</v>
      </c>
      <c r="C6764" s="4" t="s">
        <v>4407</v>
      </c>
      <c r="E6764" s="2"/>
    </row>
    <row r="6765" spans="1:5">
      <c r="A6765" s="3" t="s">
        <v>5284</v>
      </c>
      <c r="B6765" s="1" t="s">
        <v>5285</v>
      </c>
      <c r="C6765" s="4" t="s">
        <v>4407</v>
      </c>
      <c r="E6765" s="2"/>
    </row>
    <row r="6766" spans="1:5">
      <c r="A6766" s="3" t="s">
        <v>5286</v>
      </c>
      <c r="B6766" s="1" t="s">
        <v>5287</v>
      </c>
      <c r="C6766" s="4" t="s">
        <v>4407</v>
      </c>
      <c r="E6766" s="2"/>
    </row>
    <row r="6767" spans="1:5">
      <c r="A6767" s="3" t="s">
        <v>5288</v>
      </c>
      <c r="B6767" s="1" t="s">
        <v>5289</v>
      </c>
      <c r="C6767" s="4" t="s">
        <v>4407</v>
      </c>
      <c r="E6767" s="2"/>
    </row>
    <row r="6768" spans="1:5">
      <c r="A6768" s="3" t="s">
        <v>5290</v>
      </c>
      <c r="B6768" s="1" t="s">
        <v>5291</v>
      </c>
      <c r="C6768" s="4" t="s">
        <v>4407</v>
      </c>
      <c r="E6768" s="2"/>
    </row>
    <row r="6769" spans="1:5">
      <c r="A6769" s="3" t="s">
        <v>5292</v>
      </c>
      <c r="B6769" s="1" t="s">
        <v>5293</v>
      </c>
      <c r="C6769" s="4" t="s">
        <v>4407</v>
      </c>
      <c r="E6769" s="2"/>
    </row>
    <row r="6770" spans="1:5">
      <c r="A6770" s="3" t="s">
        <v>5294</v>
      </c>
      <c r="B6770" s="1" t="s">
        <v>5295</v>
      </c>
      <c r="C6770" s="4" t="s">
        <v>4407</v>
      </c>
      <c r="E6770" s="2"/>
    </row>
    <row r="6771" spans="1:5">
      <c r="A6771" s="3" t="s">
        <v>5296</v>
      </c>
      <c r="B6771" s="1" t="s">
        <v>5297</v>
      </c>
      <c r="C6771" s="4" t="s">
        <v>4407</v>
      </c>
      <c r="E6771" s="2"/>
    </row>
    <row r="6772" spans="1:5">
      <c r="A6772" s="3" t="s">
        <v>5298</v>
      </c>
      <c r="B6772" s="1" t="s">
        <v>5299</v>
      </c>
      <c r="C6772" s="4" t="s">
        <v>4407</v>
      </c>
      <c r="E6772" s="2"/>
    </row>
    <row r="6773" spans="1:5">
      <c r="A6773" s="3" t="s">
        <v>5300</v>
      </c>
      <c r="B6773" s="1" t="s">
        <v>5301</v>
      </c>
      <c r="C6773" s="4" t="s">
        <v>4407</v>
      </c>
      <c r="E6773" s="2"/>
    </row>
    <row r="6774" spans="1:5">
      <c r="A6774" s="3" t="s">
        <v>5303</v>
      </c>
      <c r="B6774" s="1" t="s">
        <v>5304</v>
      </c>
      <c r="C6774" s="4" t="s">
        <v>5302</v>
      </c>
      <c r="E6774" s="2"/>
    </row>
    <row r="6775" spans="1:5">
      <c r="A6775" s="3" t="s">
        <v>5305</v>
      </c>
      <c r="B6775" s="1" t="s">
        <v>5306</v>
      </c>
      <c r="C6775" s="4" t="s">
        <v>5302</v>
      </c>
      <c r="E6775" s="2"/>
    </row>
    <row r="6776" spans="1:5">
      <c r="A6776" s="3" t="s">
        <v>5307</v>
      </c>
      <c r="B6776" s="1" t="s">
        <v>5308</v>
      </c>
      <c r="C6776" s="4" t="s">
        <v>5302</v>
      </c>
      <c r="E6776" s="2"/>
    </row>
    <row r="6777" spans="1:5">
      <c r="A6777" s="3" t="s">
        <v>5309</v>
      </c>
      <c r="B6777" s="1" t="s">
        <v>5310</v>
      </c>
      <c r="C6777" s="4" t="s">
        <v>5302</v>
      </c>
      <c r="E6777" s="2"/>
    </row>
    <row r="6778" spans="1:5">
      <c r="A6778" s="3" t="s">
        <v>5311</v>
      </c>
      <c r="B6778" s="1" t="s">
        <v>5312</v>
      </c>
      <c r="C6778" s="4" t="s">
        <v>5302</v>
      </c>
      <c r="E6778" s="2"/>
    </row>
    <row r="6779" spans="1:5">
      <c r="A6779" s="3" t="s">
        <v>5313</v>
      </c>
      <c r="B6779" s="1" t="s">
        <v>5314</v>
      </c>
      <c r="C6779" s="4" t="s">
        <v>5302</v>
      </c>
      <c r="E6779" s="2"/>
    </row>
    <row r="6780" spans="1:5">
      <c r="A6780" s="3" t="s">
        <v>5315</v>
      </c>
      <c r="B6780" s="1" t="s">
        <v>5316</v>
      </c>
      <c r="C6780" s="4" t="s">
        <v>5302</v>
      </c>
      <c r="E6780" s="2"/>
    </row>
    <row r="6781" spans="1:5">
      <c r="A6781" s="3" t="s">
        <v>5317</v>
      </c>
      <c r="B6781" s="1" t="s">
        <v>5318</v>
      </c>
      <c r="C6781" s="4" t="s">
        <v>5302</v>
      </c>
      <c r="E6781" s="2"/>
    </row>
    <row r="6782" spans="1:5">
      <c r="A6782" s="3" t="s">
        <v>5319</v>
      </c>
      <c r="B6782" s="1" t="s">
        <v>5320</v>
      </c>
      <c r="C6782" s="4" t="s">
        <v>5302</v>
      </c>
      <c r="E6782" s="2"/>
    </row>
    <row r="6783" spans="1:5">
      <c r="A6783" s="3" t="s">
        <v>5321</v>
      </c>
      <c r="B6783" s="1" t="s">
        <v>5322</v>
      </c>
      <c r="C6783" s="4" t="s">
        <v>5302</v>
      </c>
      <c r="E6783" s="2"/>
    </row>
    <row r="6784" spans="1:5">
      <c r="A6784" s="3" t="s">
        <v>5323</v>
      </c>
      <c r="B6784" s="1" t="s">
        <v>5324</v>
      </c>
      <c r="C6784" s="4" t="s">
        <v>5302</v>
      </c>
      <c r="E6784" s="2"/>
    </row>
    <row r="6785" spans="1:5">
      <c r="A6785" s="3" t="s">
        <v>5325</v>
      </c>
      <c r="B6785" s="1" t="s">
        <v>5326</v>
      </c>
      <c r="C6785" s="4" t="s">
        <v>5302</v>
      </c>
      <c r="E6785" s="2"/>
    </row>
    <row r="6786" spans="1:5">
      <c r="A6786" s="3" t="s">
        <v>5327</v>
      </c>
      <c r="B6786" s="1" t="s">
        <v>5328</v>
      </c>
      <c r="C6786" s="4" t="s">
        <v>5302</v>
      </c>
      <c r="E6786" s="2"/>
    </row>
    <row r="6787" spans="1:5">
      <c r="A6787" s="3" t="s">
        <v>5329</v>
      </c>
      <c r="B6787" s="1" t="s">
        <v>5330</v>
      </c>
      <c r="C6787" s="4" t="s">
        <v>5302</v>
      </c>
      <c r="E6787" s="2"/>
    </row>
    <row r="6788" spans="1:5">
      <c r="A6788" s="3" t="s">
        <v>5331</v>
      </c>
      <c r="B6788" s="1" t="s">
        <v>5332</v>
      </c>
      <c r="C6788" s="4" t="s">
        <v>5302</v>
      </c>
      <c r="E6788" s="2"/>
    </row>
    <row r="6789" spans="1:5">
      <c r="A6789" s="3" t="s">
        <v>5333</v>
      </c>
      <c r="B6789" s="1" t="s">
        <v>5334</v>
      </c>
      <c r="C6789" s="4" t="s">
        <v>5302</v>
      </c>
      <c r="E6789" s="2"/>
    </row>
    <row r="6790" spans="1:5">
      <c r="A6790" s="3" t="s">
        <v>5335</v>
      </c>
      <c r="B6790" s="1" t="s">
        <v>5336</v>
      </c>
      <c r="C6790" s="4" t="s">
        <v>5302</v>
      </c>
      <c r="E6790" s="2"/>
    </row>
    <row r="6791" spans="1:5">
      <c r="A6791" s="3" t="s">
        <v>5337</v>
      </c>
      <c r="B6791" s="1" t="s">
        <v>5338</v>
      </c>
      <c r="C6791" s="4" t="s">
        <v>5302</v>
      </c>
      <c r="E6791" s="2"/>
    </row>
    <row r="6792" spans="1:5">
      <c r="A6792" s="3" t="s">
        <v>5339</v>
      </c>
      <c r="B6792" s="1" t="s">
        <v>5340</v>
      </c>
      <c r="C6792" s="4" t="s">
        <v>5302</v>
      </c>
      <c r="E6792" s="2"/>
    </row>
    <row r="6793" spans="1:5">
      <c r="A6793" s="3" t="s">
        <v>5341</v>
      </c>
      <c r="B6793" s="1" t="s">
        <v>5342</v>
      </c>
      <c r="C6793" s="4" t="s">
        <v>5302</v>
      </c>
      <c r="E6793" s="2"/>
    </row>
    <row r="6794" spans="1:5">
      <c r="A6794" s="3" t="s">
        <v>5343</v>
      </c>
      <c r="B6794" s="1" t="s">
        <v>5344</v>
      </c>
      <c r="C6794" s="4" t="s">
        <v>5302</v>
      </c>
      <c r="E6794" s="2"/>
    </row>
    <row r="6795" spans="1:5">
      <c r="A6795" s="3" t="s">
        <v>5345</v>
      </c>
      <c r="B6795" s="1" t="s">
        <v>5346</v>
      </c>
      <c r="C6795" s="4" t="s">
        <v>5302</v>
      </c>
      <c r="E6795" s="2"/>
    </row>
    <row r="6796" spans="1:5">
      <c r="A6796" s="3" t="s">
        <v>5347</v>
      </c>
      <c r="B6796" s="1" t="s">
        <v>5348</v>
      </c>
      <c r="C6796" s="4" t="s">
        <v>5302</v>
      </c>
      <c r="E6796" s="2"/>
    </row>
    <row r="6797" spans="1:5">
      <c r="A6797" s="3" t="s">
        <v>5349</v>
      </c>
      <c r="B6797" s="1" t="s">
        <v>5350</v>
      </c>
      <c r="C6797" s="4" t="s">
        <v>5302</v>
      </c>
      <c r="E6797" s="2"/>
    </row>
    <row r="6798" spans="1:5">
      <c r="A6798" s="3" t="s">
        <v>5351</v>
      </c>
      <c r="B6798" s="1" t="s">
        <v>5352</v>
      </c>
      <c r="C6798" s="4" t="s">
        <v>5302</v>
      </c>
      <c r="E6798" s="2"/>
    </row>
    <row r="6799" spans="1:5">
      <c r="A6799" s="3" t="s">
        <v>5353</v>
      </c>
      <c r="B6799" s="1" t="s">
        <v>5354</v>
      </c>
      <c r="C6799" s="4" t="s">
        <v>5302</v>
      </c>
      <c r="E6799" s="2"/>
    </row>
    <row r="6800" spans="1:5">
      <c r="A6800" s="3" t="s">
        <v>5355</v>
      </c>
      <c r="B6800" s="1" t="s">
        <v>5356</v>
      </c>
      <c r="C6800" s="4" t="s">
        <v>5302</v>
      </c>
      <c r="E6800" s="2"/>
    </row>
    <row r="6801" spans="1:5">
      <c r="A6801" s="3" t="s">
        <v>5357</v>
      </c>
      <c r="B6801" s="1" t="s">
        <v>5358</v>
      </c>
      <c r="C6801" s="4" t="s">
        <v>5302</v>
      </c>
      <c r="E6801" s="2"/>
    </row>
    <row r="6802" spans="1:5">
      <c r="A6802" s="3" t="s">
        <v>5359</v>
      </c>
      <c r="B6802" s="1" t="s">
        <v>5360</v>
      </c>
      <c r="C6802" s="4" t="s">
        <v>5302</v>
      </c>
      <c r="E6802" s="2"/>
    </row>
    <row r="6803" spans="1:5">
      <c r="A6803" s="3" t="s">
        <v>5361</v>
      </c>
      <c r="B6803" s="1" t="s">
        <v>5362</v>
      </c>
      <c r="C6803" s="4" t="s">
        <v>5302</v>
      </c>
      <c r="E6803" s="2"/>
    </row>
    <row r="6804" spans="1:5">
      <c r="A6804" s="3" t="s">
        <v>5364</v>
      </c>
      <c r="B6804" s="1" t="s">
        <v>5365</v>
      </c>
      <c r="C6804" s="4" t="s">
        <v>5363</v>
      </c>
      <c r="E6804" s="2"/>
    </row>
    <row r="6805" spans="1:5">
      <c r="A6805" s="3" t="s">
        <v>5366</v>
      </c>
      <c r="B6805" s="1">
        <v>3100001</v>
      </c>
      <c r="C6805" s="4" t="s">
        <v>5363</v>
      </c>
      <c r="E6805" s="2"/>
    </row>
    <row r="6806" spans="1:5">
      <c r="A6806" s="3" t="s">
        <v>5367</v>
      </c>
      <c r="B6806" s="1">
        <v>3100005</v>
      </c>
      <c r="C6806" s="4" t="s">
        <v>5363</v>
      </c>
      <c r="E6806" s="2"/>
    </row>
    <row r="6807" spans="1:5">
      <c r="A6807" s="3" t="s">
        <v>5368</v>
      </c>
      <c r="B6807" s="1">
        <v>3100010</v>
      </c>
      <c r="C6807" s="4" t="s">
        <v>5363</v>
      </c>
      <c r="E6807" s="2"/>
    </row>
    <row r="6808" spans="1:5">
      <c r="A6808" s="3" t="s">
        <v>5369</v>
      </c>
      <c r="B6808" s="1">
        <v>3100016</v>
      </c>
      <c r="C6808" s="4" t="s">
        <v>5363</v>
      </c>
      <c r="E6808" s="2"/>
    </row>
    <row r="6809" spans="1:5">
      <c r="A6809" s="3" t="s">
        <v>5370</v>
      </c>
      <c r="B6809" s="1">
        <v>3100021</v>
      </c>
      <c r="C6809" s="4" t="s">
        <v>5363</v>
      </c>
      <c r="E6809" s="2"/>
    </row>
    <row r="6810" spans="1:5">
      <c r="A6810" s="3" t="s">
        <v>5371</v>
      </c>
      <c r="B6810" s="1">
        <v>3100024</v>
      </c>
      <c r="C6810" s="4" t="s">
        <v>5363</v>
      </c>
      <c r="E6810" s="2"/>
    </row>
    <row r="6811" spans="1:5">
      <c r="A6811" s="3" t="s">
        <v>5372</v>
      </c>
      <c r="B6811" s="1">
        <v>3100025</v>
      </c>
      <c r="C6811" s="4" t="s">
        <v>5363</v>
      </c>
      <c r="E6811" s="2"/>
    </row>
    <row r="6812" spans="1:5">
      <c r="A6812" s="3" t="s">
        <v>5373</v>
      </c>
      <c r="B6812" s="1">
        <v>3100033</v>
      </c>
      <c r="C6812" s="4" t="s">
        <v>5363</v>
      </c>
      <c r="E6812" s="2"/>
    </row>
    <row r="6813" spans="1:5">
      <c r="A6813" s="3" t="s">
        <v>5374</v>
      </c>
      <c r="B6813" s="1">
        <v>3100036</v>
      </c>
      <c r="C6813" s="4" t="s">
        <v>5363</v>
      </c>
      <c r="E6813" s="2"/>
    </row>
    <row r="6814" spans="1:5">
      <c r="A6814" s="3" t="s">
        <v>5375</v>
      </c>
      <c r="B6814" s="1">
        <v>3100040</v>
      </c>
      <c r="C6814" s="4" t="s">
        <v>5363</v>
      </c>
      <c r="E6814" s="2"/>
    </row>
    <row r="6815" spans="1:5">
      <c r="A6815" s="3" t="s">
        <v>5376</v>
      </c>
      <c r="B6815" s="1">
        <v>3100047</v>
      </c>
      <c r="C6815" s="4" t="s">
        <v>5363</v>
      </c>
      <c r="E6815" s="2"/>
    </row>
    <row r="6816" spans="1:5">
      <c r="A6816" s="3" t="s">
        <v>5377</v>
      </c>
      <c r="B6816" s="1">
        <v>3100049</v>
      </c>
      <c r="C6816" s="4" t="s">
        <v>5363</v>
      </c>
      <c r="E6816" s="2"/>
    </row>
    <row r="6817" spans="1:5">
      <c r="A6817" s="3" t="s">
        <v>5378</v>
      </c>
      <c r="B6817" s="1">
        <v>3100050</v>
      </c>
      <c r="C6817" s="4" t="s">
        <v>5363</v>
      </c>
      <c r="E6817" s="2"/>
    </row>
    <row r="6818" spans="1:5">
      <c r="A6818" s="3" t="s">
        <v>5379</v>
      </c>
      <c r="B6818" s="1">
        <v>3100051</v>
      </c>
      <c r="C6818" s="4" t="s">
        <v>5363</v>
      </c>
      <c r="E6818" s="2"/>
    </row>
    <row r="6819" spans="1:5">
      <c r="A6819" s="3" t="s">
        <v>5380</v>
      </c>
      <c r="B6819" s="1">
        <v>3100062</v>
      </c>
      <c r="C6819" s="4" t="s">
        <v>5363</v>
      </c>
      <c r="E6819" s="2"/>
    </row>
    <row r="6820" spans="1:5">
      <c r="A6820" s="3" t="s">
        <v>5381</v>
      </c>
      <c r="B6820" s="1">
        <v>3100065</v>
      </c>
      <c r="C6820" s="4" t="s">
        <v>5363</v>
      </c>
      <c r="E6820" s="2"/>
    </row>
    <row r="6821" spans="1:5">
      <c r="A6821" s="3" t="s">
        <v>5382</v>
      </c>
      <c r="B6821" s="1">
        <v>3100069</v>
      </c>
      <c r="C6821" s="4" t="s">
        <v>5363</v>
      </c>
      <c r="E6821" s="2"/>
    </row>
    <row r="6822" spans="1:5">
      <c r="A6822" s="3" t="s">
        <v>5383</v>
      </c>
      <c r="B6822" s="1">
        <v>3100070</v>
      </c>
      <c r="C6822" s="4" t="s">
        <v>5363</v>
      </c>
      <c r="E6822" s="2"/>
    </row>
    <row r="6823" spans="1:5">
      <c r="A6823" s="3" t="s">
        <v>5384</v>
      </c>
      <c r="B6823" s="1">
        <v>3100085</v>
      </c>
      <c r="C6823" s="4" t="s">
        <v>5363</v>
      </c>
      <c r="E6823" s="2"/>
    </row>
    <row r="6824" spans="1:5">
      <c r="A6824" s="3" t="s">
        <v>5385</v>
      </c>
      <c r="B6824" s="1">
        <v>3100093</v>
      </c>
      <c r="C6824" s="4" t="s">
        <v>5363</v>
      </c>
      <c r="E6824" s="2"/>
    </row>
    <row r="6825" spans="1:5">
      <c r="A6825" s="3" t="s">
        <v>5386</v>
      </c>
      <c r="B6825" s="1">
        <v>3100095</v>
      </c>
      <c r="C6825" s="4" t="s">
        <v>5363</v>
      </c>
      <c r="E6825" s="2"/>
    </row>
    <row r="6826" spans="1:5">
      <c r="A6826" s="3" t="s">
        <v>5387</v>
      </c>
      <c r="B6826" s="1">
        <v>3100099</v>
      </c>
      <c r="C6826" s="4" t="s">
        <v>5363</v>
      </c>
      <c r="E6826" s="2"/>
    </row>
    <row r="6827" spans="1:5">
      <c r="A6827" s="3" t="s">
        <v>5388</v>
      </c>
      <c r="B6827" s="1">
        <v>3100201</v>
      </c>
      <c r="C6827" s="4" t="s">
        <v>5363</v>
      </c>
      <c r="E6827" s="2"/>
    </row>
    <row r="6828" spans="1:5">
      <c r="A6828" s="3" t="s">
        <v>5389</v>
      </c>
      <c r="B6828" s="1">
        <v>3100225</v>
      </c>
      <c r="C6828" s="4" t="s">
        <v>5363</v>
      </c>
      <c r="E6828" s="2"/>
    </row>
    <row r="6829" spans="1:5">
      <c r="A6829" s="3" t="s">
        <v>5390</v>
      </c>
      <c r="B6829" s="1">
        <v>3100226</v>
      </c>
      <c r="C6829" s="4" t="s">
        <v>5363</v>
      </c>
      <c r="E6829" s="2"/>
    </row>
    <row r="6830" spans="1:5">
      <c r="A6830" s="3" t="s">
        <v>5391</v>
      </c>
      <c r="B6830" s="1">
        <v>3100233</v>
      </c>
      <c r="C6830" s="4" t="s">
        <v>5363</v>
      </c>
      <c r="E6830" s="2"/>
    </row>
    <row r="6831" spans="1:5">
      <c r="A6831" s="3" t="s">
        <v>5392</v>
      </c>
      <c r="B6831" s="1">
        <v>3100242</v>
      </c>
      <c r="C6831" s="4" t="s">
        <v>5363</v>
      </c>
      <c r="E6831" s="2"/>
    </row>
    <row r="6832" spans="1:5">
      <c r="A6832" s="3" t="s">
        <v>5393</v>
      </c>
      <c r="B6832" s="1">
        <v>3100245</v>
      </c>
      <c r="C6832" s="4" t="s">
        <v>5363</v>
      </c>
      <c r="E6832" s="2"/>
    </row>
    <row r="6833" spans="1:5">
      <c r="A6833" s="3" t="s">
        <v>5394</v>
      </c>
      <c r="B6833" s="1">
        <v>3100249</v>
      </c>
      <c r="C6833" s="4" t="s">
        <v>5363</v>
      </c>
      <c r="E6833" s="2"/>
    </row>
    <row r="6834" spans="1:5">
      <c r="A6834" s="3" t="s">
        <v>5395</v>
      </c>
      <c r="B6834" s="1">
        <v>3100297</v>
      </c>
      <c r="C6834" s="4" t="s">
        <v>5363</v>
      </c>
      <c r="E6834" s="2"/>
    </row>
    <row r="6835" spans="1:5">
      <c r="A6835" s="3" t="s">
        <v>5396</v>
      </c>
      <c r="B6835" s="1">
        <v>3100299</v>
      </c>
      <c r="C6835" s="4" t="s">
        <v>5363</v>
      </c>
      <c r="E6835" s="2"/>
    </row>
    <row r="6836" spans="1:5">
      <c r="A6836" s="3" t="s">
        <v>5397</v>
      </c>
      <c r="B6836" s="1">
        <v>3100501</v>
      </c>
      <c r="C6836" s="4" t="s">
        <v>5363</v>
      </c>
      <c r="E6836" s="2"/>
    </row>
    <row r="6837" spans="1:5">
      <c r="A6837" s="3" t="s">
        <v>5398</v>
      </c>
      <c r="B6837" s="1">
        <v>3100505</v>
      </c>
      <c r="C6837" s="4" t="s">
        <v>5363</v>
      </c>
      <c r="E6837" s="2"/>
    </row>
    <row r="6838" spans="1:5">
      <c r="A6838" s="3" t="s">
        <v>5399</v>
      </c>
      <c r="B6838" s="1">
        <v>3100510</v>
      </c>
      <c r="C6838" s="4" t="s">
        <v>5363</v>
      </c>
      <c r="E6838" s="2"/>
    </row>
    <row r="6839" spans="1:5">
      <c r="A6839" s="3" t="s">
        <v>5400</v>
      </c>
      <c r="B6839" s="1">
        <v>3100516</v>
      </c>
      <c r="C6839" s="4" t="s">
        <v>5363</v>
      </c>
      <c r="E6839" s="2"/>
    </row>
    <row r="6840" spans="1:5">
      <c r="A6840" s="3" t="s">
        <v>5401</v>
      </c>
      <c r="B6840" s="1">
        <v>3100521</v>
      </c>
      <c r="C6840" s="4" t="s">
        <v>5363</v>
      </c>
      <c r="E6840" s="2"/>
    </row>
    <row r="6841" spans="1:5">
      <c r="A6841" s="3" t="s">
        <v>5402</v>
      </c>
      <c r="B6841" s="1">
        <v>3100522</v>
      </c>
      <c r="C6841" s="4" t="s">
        <v>5363</v>
      </c>
      <c r="E6841" s="2"/>
    </row>
    <row r="6842" spans="1:5">
      <c r="A6842" s="3" t="s">
        <v>5403</v>
      </c>
      <c r="B6842" s="1">
        <v>3100524</v>
      </c>
      <c r="C6842" s="4" t="s">
        <v>5363</v>
      </c>
      <c r="E6842" s="2"/>
    </row>
    <row r="6843" spans="1:5">
      <c r="A6843" s="3" t="s">
        <v>5404</v>
      </c>
      <c r="B6843" s="1">
        <v>3100525</v>
      </c>
      <c r="C6843" s="4" t="s">
        <v>5363</v>
      </c>
      <c r="E6843" s="2"/>
    </row>
    <row r="6844" spans="1:5">
      <c r="A6844" s="3" t="s">
        <v>5405</v>
      </c>
      <c r="B6844" s="1">
        <v>3100533</v>
      </c>
      <c r="C6844" s="4" t="s">
        <v>5363</v>
      </c>
      <c r="E6844" s="2"/>
    </row>
    <row r="6845" spans="1:5">
      <c r="A6845" s="3" t="s">
        <v>5406</v>
      </c>
      <c r="B6845" s="1">
        <v>3100536</v>
      </c>
      <c r="C6845" s="4" t="s">
        <v>5363</v>
      </c>
      <c r="E6845" s="2"/>
    </row>
    <row r="6846" spans="1:5">
      <c r="A6846" s="3" t="s">
        <v>5407</v>
      </c>
      <c r="B6846" s="1">
        <v>3100540</v>
      </c>
      <c r="C6846" s="4" t="s">
        <v>5363</v>
      </c>
      <c r="E6846" s="2"/>
    </row>
    <row r="6847" spans="1:5">
      <c r="A6847" s="3" t="s">
        <v>5408</v>
      </c>
      <c r="B6847" s="1">
        <v>3100542</v>
      </c>
      <c r="C6847" s="4" t="s">
        <v>5363</v>
      </c>
      <c r="E6847" s="2"/>
    </row>
    <row r="6848" spans="1:5">
      <c r="A6848" s="3" t="s">
        <v>5409</v>
      </c>
      <c r="B6848" s="1">
        <v>3100547</v>
      </c>
      <c r="C6848" s="4" t="s">
        <v>5363</v>
      </c>
      <c r="E6848" s="2"/>
    </row>
    <row r="6849" spans="1:5">
      <c r="A6849" s="3" t="s">
        <v>5410</v>
      </c>
      <c r="B6849" s="1">
        <v>3100549</v>
      </c>
      <c r="C6849" s="4" t="s">
        <v>5363</v>
      </c>
      <c r="E6849" s="2"/>
    </row>
    <row r="6850" spans="1:5">
      <c r="A6850" s="3" t="s">
        <v>5411</v>
      </c>
      <c r="B6850" s="1">
        <v>3100550</v>
      </c>
      <c r="C6850" s="4" t="s">
        <v>5363</v>
      </c>
      <c r="E6850" s="2"/>
    </row>
    <row r="6851" spans="1:5">
      <c r="A6851" s="3" t="s">
        <v>5412</v>
      </c>
      <c r="B6851" s="1">
        <v>3100552</v>
      </c>
      <c r="C6851" s="4" t="s">
        <v>5363</v>
      </c>
      <c r="E6851" s="2"/>
    </row>
    <row r="6852" spans="1:5">
      <c r="A6852" s="3" t="s">
        <v>5413</v>
      </c>
      <c r="B6852" s="1">
        <v>3100562</v>
      </c>
      <c r="C6852" s="4" t="s">
        <v>5363</v>
      </c>
      <c r="E6852" s="2"/>
    </row>
    <row r="6853" spans="1:5">
      <c r="A6853" s="3" t="s">
        <v>5414</v>
      </c>
      <c r="B6853" s="1">
        <v>3100567</v>
      </c>
      <c r="C6853" s="4" t="s">
        <v>5363</v>
      </c>
      <c r="E6853" s="2"/>
    </row>
    <row r="6854" spans="1:5">
      <c r="A6854" s="3" t="s">
        <v>5415</v>
      </c>
      <c r="B6854" s="1">
        <v>3100568</v>
      </c>
      <c r="C6854" s="4" t="s">
        <v>5363</v>
      </c>
      <c r="E6854" s="2"/>
    </row>
    <row r="6855" spans="1:5">
      <c r="A6855" s="3" t="s">
        <v>5416</v>
      </c>
      <c r="B6855" s="1">
        <v>3100570</v>
      </c>
      <c r="C6855" s="4" t="s">
        <v>5363</v>
      </c>
      <c r="E6855" s="2"/>
    </row>
    <row r="6856" spans="1:5">
      <c r="A6856" s="3" t="s">
        <v>5417</v>
      </c>
      <c r="B6856" s="1">
        <v>3100585</v>
      </c>
      <c r="C6856" s="4" t="s">
        <v>5363</v>
      </c>
      <c r="E6856" s="2"/>
    </row>
    <row r="6857" spans="1:5">
      <c r="A6857" s="3" t="s">
        <v>5418</v>
      </c>
      <c r="B6857" s="1">
        <v>3100593</v>
      </c>
      <c r="C6857" s="4" t="s">
        <v>5363</v>
      </c>
      <c r="E6857" s="2"/>
    </row>
    <row r="6858" spans="1:5">
      <c r="A6858" s="3" t="s">
        <v>5419</v>
      </c>
      <c r="B6858" s="1">
        <v>3100595</v>
      </c>
      <c r="C6858" s="4" t="s">
        <v>5363</v>
      </c>
      <c r="E6858" s="2"/>
    </row>
    <row r="6859" spans="1:5">
      <c r="A6859" s="3" t="s">
        <v>5420</v>
      </c>
      <c r="B6859" s="1">
        <v>3100599</v>
      </c>
      <c r="C6859" s="4" t="s">
        <v>5363</v>
      </c>
      <c r="E6859" s="2"/>
    </row>
    <row r="6860" spans="1:5">
      <c r="A6860" s="3" t="s">
        <v>5421</v>
      </c>
      <c r="B6860" s="1">
        <v>3100801</v>
      </c>
      <c r="C6860" s="4" t="s">
        <v>5363</v>
      </c>
      <c r="E6860" s="2"/>
    </row>
    <row r="6861" spans="1:5">
      <c r="A6861" s="3" t="s">
        <v>5422</v>
      </c>
      <c r="B6861" s="1">
        <v>3100816</v>
      </c>
      <c r="C6861" s="4" t="s">
        <v>5363</v>
      </c>
      <c r="E6861" s="2"/>
    </row>
    <row r="6862" spans="1:5">
      <c r="A6862" s="3" t="s">
        <v>5423</v>
      </c>
      <c r="B6862" s="1">
        <v>3100825</v>
      </c>
      <c r="C6862" s="4" t="s">
        <v>5363</v>
      </c>
      <c r="E6862" s="2"/>
    </row>
    <row r="6863" spans="1:5">
      <c r="A6863" s="3" t="s">
        <v>5424</v>
      </c>
      <c r="B6863" s="1">
        <v>3100847</v>
      </c>
      <c r="C6863" s="4" t="s">
        <v>5363</v>
      </c>
      <c r="E6863" s="2"/>
    </row>
    <row r="6864" spans="1:5">
      <c r="A6864" s="3" t="s">
        <v>5425</v>
      </c>
      <c r="B6864" s="1">
        <v>3100849</v>
      </c>
      <c r="C6864" s="4" t="s">
        <v>5363</v>
      </c>
      <c r="E6864" s="2"/>
    </row>
    <row r="6865" spans="1:5">
      <c r="A6865" s="3" t="s">
        <v>5426</v>
      </c>
      <c r="B6865" s="1">
        <v>3100868</v>
      </c>
      <c r="C6865" s="4" t="s">
        <v>5363</v>
      </c>
      <c r="E6865" s="2"/>
    </row>
    <row r="6866" spans="1:5">
      <c r="A6866" s="3" t="s">
        <v>5427</v>
      </c>
      <c r="B6866" s="1">
        <v>3100893</v>
      </c>
      <c r="C6866" s="4" t="s">
        <v>5363</v>
      </c>
      <c r="E6866" s="2"/>
    </row>
    <row r="6867" spans="1:5">
      <c r="A6867" s="3" t="s">
        <v>5428</v>
      </c>
      <c r="B6867" s="1">
        <v>3100899</v>
      </c>
      <c r="C6867" s="4" t="s">
        <v>5363</v>
      </c>
      <c r="E6867" s="2"/>
    </row>
    <row r="6868" spans="1:5">
      <c r="A6868" s="3" t="s">
        <v>5429</v>
      </c>
      <c r="B6868" s="1">
        <v>3100901</v>
      </c>
      <c r="C6868" s="4" t="s">
        <v>5363</v>
      </c>
      <c r="E6868" s="2"/>
    </row>
    <row r="6869" spans="1:5">
      <c r="A6869" s="3" t="s">
        <v>5430</v>
      </c>
      <c r="B6869" s="1">
        <v>3100905</v>
      </c>
      <c r="C6869" s="4" t="s">
        <v>5363</v>
      </c>
      <c r="E6869" s="2"/>
    </row>
    <row r="6870" spans="1:5">
      <c r="A6870" s="3" t="s">
        <v>5431</v>
      </c>
      <c r="B6870" s="1">
        <v>3100910</v>
      </c>
      <c r="C6870" s="4" t="s">
        <v>5363</v>
      </c>
      <c r="E6870" s="2"/>
    </row>
    <row r="6871" spans="1:5">
      <c r="A6871" s="3" t="s">
        <v>5432</v>
      </c>
      <c r="B6871" s="1">
        <v>3100916</v>
      </c>
      <c r="C6871" s="4" t="s">
        <v>5363</v>
      </c>
      <c r="E6871" s="2"/>
    </row>
    <row r="6872" spans="1:5">
      <c r="A6872" s="3" t="s">
        <v>5433</v>
      </c>
      <c r="B6872" s="1">
        <v>3100921</v>
      </c>
      <c r="C6872" s="4" t="s">
        <v>5363</v>
      </c>
      <c r="E6872" s="2"/>
    </row>
    <row r="6873" spans="1:5">
      <c r="A6873" s="3" t="s">
        <v>5434</v>
      </c>
      <c r="B6873" s="1">
        <v>3100922</v>
      </c>
      <c r="C6873" s="4" t="s">
        <v>5363</v>
      </c>
      <c r="E6873" s="2"/>
    </row>
    <row r="6874" spans="1:5">
      <c r="A6874" s="3" t="s">
        <v>5435</v>
      </c>
      <c r="B6874" s="1">
        <v>3100924</v>
      </c>
      <c r="C6874" s="4" t="s">
        <v>5363</v>
      </c>
      <c r="E6874" s="2"/>
    </row>
    <row r="6875" spans="1:5">
      <c r="A6875" s="3" t="s">
        <v>5436</v>
      </c>
      <c r="B6875" s="1">
        <v>3100925</v>
      </c>
      <c r="C6875" s="4" t="s">
        <v>5363</v>
      </c>
      <c r="E6875" s="2"/>
    </row>
    <row r="6876" spans="1:5">
      <c r="A6876" s="3" t="s">
        <v>5437</v>
      </c>
      <c r="B6876" s="1">
        <v>3100933</v>
      </c>
      <c r="C6876" s="4" t="s">
        <v>5363</v>
      </c>
      <c r="E6876" s="2"/>
    </row>
    <row r="6877" spans="1:5">
      <c r="A6877" s="3" t="s">
        <v>5438</v>
      </c>
      <c r="B6877" s="1">
        <v>3100936</v>
      </c>
      <c r="C6877" s="4" t="s">
        <v>5363</v>
      </c>
      <c r="E6877" s="2"/>
    </row>
    <row r="6878" spans="1:5">
      <c r="A6878" s="3" t="s">
        <v>5439</v>
      </c>
      <c r="B6878" s="1">
        <v>3100940</v>
      </c>
      <c r="C6878" s="4" t="s">
        <v>5363</v>
      </c>
      <c r="E6878" s="2"/>
    </row>
    <row r="6879" spans="1:5">
      <c r="A6879" s="3" t="s">
        <v>5440</v>
      </c>
      <c r="B6879" s="1">
        <v>3100942</v>
      </c>
      <c r="C6879" s="4" t="s">
        <v>5363</v>
      </c>
      <c r="E6879" s="2"/>
    </row>
    <row r="6880" spans="1:5">
      <c r="A6880" s="3" t="s">
        <v>5441</v>
      </c>
      <c r="B6880" s="1">
        <v>3100947</v>
      </c>
      <c r="C6880" s="4" t="s">
        <v>5363</v>
      </c>
      <c r="E6880" s="2"/>
    </row>
    <row r="6881" spans="1:5">
      <c r="A6881" s="3" t="s">
        <v>5442</v>
      </c>
      <c r="B6881" s="1">
        <v>3100949</v>
      </c>
      <c r="C6881" s="4" t="s">
        <v>5363</v>
      </c>
      <c r="E6881" s="2"/>
    </row>
    <row r="6882" spans="1:5">
      <c r="A6882" s="3" t="s">
        <v>5443</v>
      </c>
      <c r="B6882" s="1">
        <v>3100950</v>
      </c>
      <c r="C6882" s="4" t="s">
        <v>5363</v>
      </c>
      <c r="E6882" s="2"/>
    </row>
    <row r="6883" spans="1:5">
      <c r="A6883" s="3" t="s">
        <v>5444</v>
      </c>
      <c r="B6883" s="1">
        <v>3100952</v>
      </c>
      <c r="C6883" s="4" t="s">
        <v>5363</v>
      </c>
      <c r="E6883" s="2"/>
    </row>
    <row r="6884" spans="1:5">
      <c r="A6884" s="3" t="s">
        <v>5445</v>
      </c>
      <c r="B6884" s="1">
        <v>3100962</v>
      </c>
      <c r="C6884" s="4" t="s">
        <v>5363</v>
      </c>
      <c r="E6884" s="2"/>
    </row>
    <row r="6885" spans="1:5">
      <c r="A6885" s="3" t="s">
        <v>5446</v>
      </c>
      <c r="B6885" s="1">
        <v>3100967</v>
      </c>
      <c r="C6885" s="4" t="s">
        <v>5363</v>
      </c>
      <c r="E6885" s="2"/>
    </row>
    <row r="6886" spans="1:5">
      <c r="A6886" s="3" t="s">
        <v>5447</v>
      </c>
      <c r="B6886" s="1">
        <v>3100968</v>
      </c>
      <c r="C6886" s="4" t="s">
        <v>5363</v>
      </c>
      <c r="E6886" s="2"/>
    </row>
    <row r="6887" spans="1:5">
      <c r="A6887" s="3" t="s">
        <v>5448</v>
      </c>
      <c r="B6887" s="1">
        <v>3100970</v>
      </c>
      <c r="C6887" s="4" t="s">
        <v>5363</v>
      </c>
      <c r="E6887" s="2"/>
    </row>
    <row r="6888" spans="1:5">
      <c r="A6888" s="3" t="s">
        <v>5449</v>
      </c>
      <c r="B6888" s="1">
        <v>3100985</v>
      </c>
      <c r="C6888" s="4" t="s">
        <v>5363</v>
      </c>
      <c r="E6888" s="2"/>
    </row>
    <row r="6889" spans="1:5">
      <c r="A6889" s="3" t="s">
        <v>5450</v>
      </c>
      <c r="B6889" s="1">
        <v>3100993</v>
      </c>
      <c r="C6889" s="4" t="s">
        <v>5363</v>
      </c>
      <c r="E6889" s="2"/>
    </row>
    <row r="6890" spans="1:5">
      <c r="A6890" s="3" t="s">
        <v>5451</v>
      </c>
      <c r="B6890" s="1">
        <v>3100995</v>
      </c>
      <c r="C6890" s="4" t="s">
        <v>5363</v>
      </c>
      <c r="E6890" s="2"/>
    </row>
    <row r="6891" spans="1:5">
      <c r="A6891" s="3" t="s">
        <v>5452</v>
      </c>
      <c r="B6891" s="1">
        <v>3100999</v>
      </c>
      <c r="C6891" s="4" t="s">
        <v>5363</v>
      </c>
      <c r="E6891" s="2"/>
    </row>
    <row r="6892" spans="1:5">
      <c r="A6892" s="3" t="s">
        <v>5453</v>
      </c>
      <c r="B6892" s="1">
        <v>3101001</v>
      </c>
      <c r="C6892" s="4" t="s">
        <v>5363</v>
      </c>
      <c r="E6892" s="2"/>
    </row>
    <row r="6893" spans="1:5">
      <c r="A6893" s="3" t="s">
        <v>5454</v>
      </c>
      <c r="B6893" s="1">
        <v>3101010</v>
      </c>
      <c r="C6893" s="4" t="s">
        <v>5363</v>
      </c>
      <c r="E6893" s="2"/>
    </row>
    <row r="6894" spans="1:5">
      <c r="A6894" s="3" t="s">
        <v>5455</v>
      </c>
      <c r="B6894" s="1">
        <v>3101016</v>
      </c>
      <c r="C6894" s="4" t="s">
        <v>5363</v>
      </c>
      <c r="E6894" s="2"/>
    </row>
    <row r="6895" spans="1:5">
      <c r="A6895" s="3" t="s">
        <v>5456</v>
      </c>
      <c r="B6895" s="1">
        <v>3101021</v>
      </c>
      <c r="C6895" s="4" t="s">
        <v>5363</v>
      </c>
      <c r="E6895" s="2"/>
    </row>
    <row r="6896" spans="1:5">
      <c r="A6896" s="3" t="s">
        <v>5457</v>
      </c>
      <c r="B6896" s="1">
        <v>3101025</v>
      </c>
      <c r="C6896" s="4" t="s">
        <v>5363</v>
      </c>
      <c r="E6896" s="2"/>
    </row>
    <row r="6897" spans="1:5">
      <c r="A6897" s="3" t="s">
        <v>5458</v>
      </c>
      <c r="B6897" s="1">
        <v>3101033</v>
      </c>
      <c r="C6897" s="4" t="s">
        <v>5363</v>
      </c>
      <c r="E6897" s="2"/>
    </row>
    <row r="6898" spans="1:5">
      <c r="A6898" s="3" t="s">
        <v>5459</v>
      </c>
      <c r="B6898" s="1">
        <v>3101040</v>
      </c>
      <c r="C6898" s="4" t="s">
        <v>5363</v>
      </c>
      <c r="E6898" s="2"/>
    </row>
    <row r="6899" spans="1:5">
      <c r="A6899" s="3" t="s">
        <v>5460</v>
      </c>
      <c r="B6899" s="1">
        <v>3101047</v>
      </c>
      <c r="C6899" s="4" t="s">
        <v>5363</v>
      </c>
      <c r="E6899" s="2"/>
    </row>
    <row r="6900" spans="1:5">
      <c r="A6900" s="3" t="s">
        <v>5461</v>
      </c>
      <c r="B6900" s="1">
        <v>3101049</v>
      </c>
      <c r="C6900" s="4" t="s">
        <v>5363</v>
      </c>
      <c r="E6900" s="2"/>
    </row>
    <row r="6901" spans="1:5">
      <c r="A6901" s="3" t="s">
        <v>5462</v>
      </c>
      <c r="B6901" s="1">
        <v>3101068</v>
      </c>
      <c r="C6901" s="4" t="s">
        <v>5363</v>
      </c>
      <c r="E6901" s="2"/>
    </row>
    <row r="6902" spans="1:5">
      <c r="A6902" s="3" t="s">
        <v>5463</v>
      </c>
      <c r="B6902" s="1">
        <v>3101095</v>
      </c>
      <c r="C6902" s="4" t="s">
        <v>5363</v>
      </c>
      <c r="E6902" s="2"/>
    </row>
    <row r="6903" spans="1:5">
      <c r="A6903" s="3" t="s">
        <v>5464</v>
      </c>
      <c r="B6903" s="1">
        <v>3101099</v>
      </c>
      <c r="C6903" s="4" t="s">
        <v>5363</v>
      </c>
      <c r="E6903" s="2"/>
    </row>
    <row r="6904" spans="1:5">
      <c r="A6904" s="3" t="s">
        <v>5465</v>
      </c>
      <c r="B6904" s="1">
        <v>3101101</v>
      </c>
      <c r="C6904" s="4" t="s">
        <v>5363</v>
      </c>
      <c r="E6904" s="2"/>
    </row>
    <row r="6905" spans="1:5">
      <c r="A6905" s="3" t="s">
        <v>5466</v>
      </c>
      <c r="B6905" s="1">
        <v>3101121</v>
      </c>
      <c r="C6905" s="4" t="s">
        <v>5363</v>
      </c>
      <c r="E6905" s="2"/>
    </row>
    <row r="6906" spans="1:5">
      <c r="A6906" s="3" t="s">
        <v>5467</v>
      </c>
      <c r="B6906" s="1">
        <v>3101122</v>
      </c>
      <c r="C6906" s="4" t="s">
        <v>5363</v>
      </c>
      <c r="E6906" s="2"/>
    </row>
    <row r="6907" spans="1:5">
      <c r="A6907" s="3" t="s">
        <v>5468</v>
      </c>
      <c r="B6907" s="1">
        <v>3101125</v>
      </c>
      <c r="C6907" s="4" t="s">
        <v>5363</v>
      </c>
      <c r="E6907" s="2"/>
    </row>
    <row r="6908" spans="1:5">
      <c r="A6908" s="3" t="s">
        <v>5469</v>
      </c>
      <c r="B6908" s="1">
        <v>3101133</v>
      </c>
      <c r="C6908" s="4" t="s">
        <v>5363</v>
      </c>
      <c r="E6908" s="2"/>
    </row>
    <row r="6909" spans="1:5">
      <c r="A6909" s="3" t="s">
        <v>5470</v>
      </c>
      <c r="B6909" s="1">
        <v>3101149</v>
      </c>
      <c r="C6909" s="4" t="s">
        <v>5363</v>
      </c>
      <c r="E6909" s="2"/>
    </row>
    <row r="6910" spans="1:5">
      <c r="A6910" s="3" t="s">
        <v>5471</v>
      </c>
      <c r="B6910" s="1">
        <v>3101152</v>
      </c>
      <c r="C6910" s="4" t="s">
        <v>5363</v>
      </c>
      <c r="E6910" s="2"/>
    </row>
    <row r="6911" spans="1:5">
      <c r="A6911" s="3" t="s">
        <v>5472</v>
      </c>
      <c r="B6911" s="1">
        <v>3101168</v>
      </c>
      <c r="C6911" s="4" t="s">
        <v>5363</v>
      </c>
      <c r="E6911" s="2"/>
    </row>
    <row r="6912" spans="1:5">
      <c r="A6912" s="3" t="s">
        <v>5473</v>
      </c>
      <c r="B6912" s="1">
        <v>3101199</v>
      </c>
      <c r="C6912" s="4" t="s">
        <v>5363</v>
      </c>
      <c r="E6912" s="2"/>
    </row>
    <row r="6913" spans="1:5">
      <c r="A6913" s="3" t="s">
        <v>5474</v>
      </c>
      <c r="B6913" s="1">
        <v>3101201</v>
      </c>
      <c r="C6913" s="4" t="s">
        <v>5363</v>
      </c>
      <c r="E6913" s="2"/>
    </row>
    <row r="6914" spans="1:5">
      <c r="A6914" s="3" t="s">
        <v>5475</v>
      </c>
      <c r="B6914" s="1">
        <v>3101221</v>
      </c>
      <c r="C6914" s="4" t="s">
        <v>5363</v>
      </c>
      <c r="E6914" s="2"/>
    </row>
    <row r="6915" spans="1:5">
      <c r="A6915" s="3" t="s">
        <v>5476</v>
      </c>
      <c r="B6915" s="1">
        <v>3101222</v>
      </c>
      <c r="C6915" s="4" t="s">
        <v>5363</v>
      </c>
      <c r="E6915" s="2"/>
    </row>
    <row r="6916" spans="1:5">
      <c r="A6916" s="3" t="s">
        <v>5477</v>
      </c>
      <c r="B6916" s="1">
        <v>3101225</v>
      </c>
      <c r="C6916" s="4" t="s">
        <v>5363</v>
      </c>
      <c r="E6916" s="2"/>
    </row>
    <row r="6917" spans="1:5">
      <c r="A6917" s="3" t="s">
        <v>5478</v>
      </c>
      <c r="B6917" s="1">
        <v>3101233</v>
      </c>
      <c r="C6917" s="4" t="s">
        <v>5363</v>
      </c>
      <c r="E6917" s="2"/>
    </row>
    <row r="6918" spans="1:5">
      <c r="A6918" s="3" t="s">
        <v>5479</v>
      </c>
      <c r="B6918" s="1">
        <v>3101249</v>
      </c>
      <c r="C6918" s="4" t="s">
        <v>5363</v>
      </c>
      <c r="E6918" s="2"/>
    </row>
    <row r="6919" spans="1:5">
      <c r="A6919" s="3" t="s">
        <v>5480</v>
      </c>
      <c r="B6919" s="1">
        <v>3101252</v>
      </c>
      <c r="C6919" s="4" t="s">
        <v>5363</v>
      </c>
      <c r="E6919" s="2"/>
    </row>
    <row r="6920" spans="1:5">
      <c r="A6920" s="3" t="s">
        <v>5481</v>
      </c>
      <c r="B6920" s="1">
        <v>3101268</v>
      </c>
      <c r="C6920" s="4" t="s">
        <v>5363</v>
      </c>
      <c r="E6920" s="2"/>
    </row>
    <row r="6921" spans="1:5">
      <c r="A6921" s="3" t="s">
        <v>5482</v>
      </c>
      <c r="B6921" s="1">
        <v>3101299</v>
      </c>
      <c r="C6921" s="4" t="s">
        <v>5363</v>
      </c>
      <c r="E6921" s="2"/>
    </row>
    <row r="6922" spans="1:5">
      <c r="A6922" s="3" t="s">
        <v>5483</v>
      </c>
      <c r="B6922" s="1">
        <v>3101499</v>
      </c>
      <c r="C6922" s="4" t="s">
        <v>5363</v>
      </c>
      <c r="E6922" s="2"/>
    </row>
    <row r="6923" spans="1:5">
      <c r="A6923" s="3" t="s">
        <v>5484</v>
      </c>
      <c r="B6923" s="1">
        <v>3102001</v>
      </c>
      <c r="C6923" s="4" t="s">
        <v>5363</v>
      </c>
      <c r="E6923" s="2"/>
    </row>
    <row r="6924" spans="1:5">
      <c r="A6924" s="3" t="s">
        <v>5485</v>
      </c>
      <c r="B6924" s="1">
        <v>3102022</v>
      </c>
      <c r="C6924" s="4" t="s">
        <v>5363</v>
      </c>
      <c r="E6924" s="2"/>
    </row>
    <row r="6925" spans="1:5">
      <c r="A6925" s="3" t="s">
        <v>5486</v>
      </c>
      <c r="B6925" s="1">
        <v>3102025</v>
      </c>
      <c r="C6925" s="4" t="s">
        <v>5363</v>
      </c>
      <c r="E6925" s="2"/>
    </row>
    <row r="6926" spans="1:5">
      <c r="A6926" s="3" t="s">
        <v>5487</v>
      </c>
      <c r="B6926" s="1">
        <v>3102036</v>
      </c>
      <c r="C6926" s="4" t="s">
        <v>5363</v>
      </c>
      <c r="E6926" s="2"/>
    </row>
    <row r="6927" spans="1:5">
      <c r="A6927" s="3" t="s">
        <v>5488</v>
      </c>
      <c r="B6927" s="1">
        <v>3102042</v>
      </c>
      <c r="C6927" s="4" t="s">
        <v>5363</v>
      </c>
      <c r="E6927" s="2"/>
    </row>
    <row r="6928" spans="1:5">
      <c r="A6928" s="3" t="s">
        <v>5489</v>
      </c>
      <c r="B6928" s="1">
        <v>3102068</v>
      </c>
      <c r="C6928" s="4" t="s">
        <v>5363</v>
      </c>
      <c r="E6928" s="2"/>
    </row>
    <row r="6929" spans="1:5">
      <c r="A6929" s="3" t="s">
        <v>5490</v>
      </c>
      <c r="B6929" s="1">
        <v>3102099</v>
      </c>
      <c r="C6929" s="4" t="s">
        <v>5363</v>
      </c>
      <c r="E6929" s="2"/>
    </row>
    <row r="6930" spans="1:5">
      <c r="A6930" s="3" t="s">
        <v>5491</v>
      </c>
      <c r="B6930" s="1">
        <v>3102101</v>
      </c>
      <c r="C6930" s="4" t="s">
        <v>5363</v>
      </c>
      <c r="E6930" s="2"/>
    </row>
    <row r="6931" spans="1:5">
      <c r="A6931" s="3" t="s">
        <v>5492</v>
      </c>
      <c r="B6931" s="1">
        <v>3102110</v>
      </c>
      <c r="C6931" s="4" t="s">
        <v>5363</v>
      </c>
      <c r="E6931" s="2"/>
    </row>
    <row r="6932" spans="1:5">
      <c r="A6932" s="3" t="s">
        <v>5493</v>
      </c>
      <c r="B6932" s="1">
        <v>3102125</v>
      </c>
      <c r="C6932" s="4" t="s">
        <v>5363</v>
      </c>
      <c r="E6932" s="2"/>
    </row>
    <row r="6933" spans="1:5">
      <c r="A6933" s="3" t="s">
        <v>5494</v>
      </c>
      <c r="B6933" s="1">
        <v>3102133</v>
      </c>
      <c r="C6933" s="4" t="s">
        <v>5363</v>
      </c>
      <c r="E6933" s="2"/>
    </row>
    <row r="6934" spans="1:5">
      <c r="A6934" s="3" t="s">
        <v>5495</v>
      </c>
      <c r="B6934" s="1">
        <v>3102147</v>
      </c>
      <c r="C6934" s="4" t="s">
        <v>5363</v>
      </c>
      <c r="E6934" s="2"/>
    </row>
    <row r="6935" spans="1:5">
      <c r="A6935" s="3" t="s">
        <v>5496</v>
      </c>
      <c r="B6935" s="1">
        <v>3102149</v>
      </c>
      <c r="C6935" s="4" t="s">
        <v>5363</v>
      </c>
      <c r="E6935" s="2"/>
    </row>
    <row r="6936" spans="1:5">
      <c r="A6936" s="3" t="s">
        <v>5497</v>
      </c>
      <c r="B6936" s="1">
        <v>3102168</v>
      </c>
      <c r="C6936" s="4" t="s">
        <v>5363</v>
      </c>
      <c r="E6936" s="2"/>
    </row>
    <row r="6937" spans="1:5">
      <c r="A6937" s="3" t="s">
        <v>5498</v>
      </c>
      <c r="B6937" s="1">
        <v>3102199</v>
      </c>
      <c r="C6937" s="4" t="s">
        <v>5363</v>
      </c>
      <c r="E6937" s="2"/>
    </row>
    <row r="6938" spans="1:5">
      <c r="A6938" s="3" t="s">
        <v>5499</v>
      </c>
      <c r="B6938" s="1">
        <v>3102201</v>
      </c>
      <c r="C6938" s="4" t="s">
        <v>5363</v>
      </c>
      <c r="E6938" s="2"/>
    </row>
    <row r="6939" spans="1:5">
      <c r="A6939" s="3" t="s">
        <v>5500</v>
      </c>
      <c r="B6939" s="1">
        <v>3102210</v>
      </c>
      <c r="C6939" s="4" t="s">
        <v>5363</v>
      </c>
      <c r="E6939" s="2"/>
    </row>
    <row r="6940" spans="1:5">
      <c r="A6940" s="3" t="s">
        <v>5501</v>
      </c>
      <c r="B6940" s="1">
        <v>3102225</v>
      </c>
      <c r="C6940" s="4" t="s">
        <v>5363</v>
      </c>
      <c r="E6940" s="2"/>
    </row>
    <row r="6941" spans="1:5">
      <c r="A6941" s="3" t="s">
        <v>5502</v>
      </c>
      <c r="B6941" s="1">
        <v>3102233</v>
      </c>
      <c r="C6941" s="4" t="s">
        <v>5363</v>
      </c>
      <c r="E6941" s="2"/>
    </row>
    <row r="6942" spans="1:5">
      <c r="A6942" s="3" t="s">
        <v>5503</v>
      </c>
      <c r="B6942" s="1">
        <v>3102247</v>
      </c>
      <c r="C6942" s="4" t="s">
        <v>5363</v>
      </c>
      <c r="E6942" s="2"/>
    </row>
    <row r="6943" spans="1:5">
      <c r="A6943" s="3" t="s">
        <v>5504</v>
      </c>
      <c r="B6943" s="1">
        <v>3102249</v>
      </c>
      <c r="C6943" s="4" t="s">
        <v>5363</v>
      </c>
      <c r="E6943" s="2"/>
    </row>
    <row r="6944" spans="1:5">
      <c r="A6944" s="3" t="s">
        <v>5505</v>
      </c>
      <c r="B6944" s="1">
        <v>3102268</v>
      </c>
      <c r="C6944" s="4" t="s">
        <v>5363</v>
      </c>
      <c r="E6944" s="2"/>
    </row>
    <row r="6945" spans="1:5">
      <c r="A6945" s="3" t="s">
        <v>5506</v>
      </c>
      <c r="B6945" s="1">
        <v>3102299</v>
      </c>
      <c r="C6945" s="4" t="s">
        <v>5363</v>
      </c>
      <c r="E6945" s="2"/>
    </row>
    <row r="6946" spans="1:5">
      <c r="A6946" s="3" t="s">
        <v>5507</v>
      </c>
      <c r="B6946" s="1">
        <v>3102301</v>
      </c>
      <c r="C6946" s="4" t="s">
        <v>5363</v>
      </c>
      <c r="E6946" s="2"/>
    </row>
    <row r="6947" spans="1:5">
      <c r="A6947" s="3" t="s">
        <v>5508</v>
      </c>
      <c r="B6947" s="1">
        <v>3102325</v>
      </c>
      <c r="C6947" s="4" t="s">
        <v>5363</v>
      </c>
      <c r="E6947" s="2"/>
    </row>
    <row r="6948" spans="1:5">
      <c r="A6948" s="3" t="s">
        <v>5509</v>
      </c>
      <c r="B6948" s="1">
        <v>3102336</v>
      </c>
      <c r="C6948" s="4" t="s">
        <v>5363</v>
      </c>
      <c r="E6948" s="2"/>
    </row>
    <row r="6949" spans="1:5">
      <c r="A6949" s="3" t="s">
        <v>5510</v>
      </c>
      <c r="B6949" s="1">
        <v>3102368</v>
      </c>
      <c r="C6949" s="4" t="s">
        <v>5363</v>
      </c>
      <c r="E6949" s="2"/>
    </row>
    <row r="6950" spans="1:5">
      <c r="A6950" s="3" t="s">
        <v>5511</v>
      </c>
      <c r="B6950" s="1">
        <v>3102390</v>
      </c>
      <c r="C6950" s="4" t="s">
        <v>5363</v>
      </c>
      <c r="E6950" s="2"/>
    </row>
    <row r="6951" spans="1:5">
      <c r="A6951" s="3" t="s">
        <v>5512</v>
      </c>
      <c r="B6951" s="1">
        <v>3102399</v>
      </c>
      <c r="C6951" s="4" t="s">
        <v>5363</v>
      </c>
      <c r="E6951" s="2"/>
    </row>
    <row r="6952" spans="1:5">
      <c r="A6952" s="3" t="s">
        <v>5513</v>
      </c>
      <c r="B6952" s="1">
        <v>3102401</v>
      </c>
      <c r="C6952" s="4" t="s">
        <v>5363</v>
      </c>
      <c r="E6952" s="2"/>
    </row>
    <row r="6953" spans="1:5">
      <c r="A6953" s="3" t="s">
        <v>5514</v>
      </c>
      <c r="B6953" s="1">
        <v>3102490</v>
      </c>
      <c r="C6953" s="4" t="s">
        <v>5363</v>
      </c>
      <c r="E6953" s="2"/>
    </row>
    <row r="6954" spans="1:5">
      <c r="A6954" s="3" t="s">
        <v>5515</v>
      </c>
      <c r="B6954" s="1">
        <v>3102499</v>
      </c>
      <c r="C6954" s="4" t="s">
        <v>5363</v>
      </c>
      <c r="E6954" s="2"/>
    </row>
    <row r="6955" spans="1:5">
      <c r="A6955" s="3" t="s">
        <v>5516</v>
      </c>
      <c r="B6955" s="1">
        <v>3102501</v>
      </c>
      <c r="C6955" s="4" t="s">
        <v>5363</v>
      </c>
      <c r="E6955" s="2"/>
    </row>
    <row r="6956" spans="1:5">
      <c r="A6956" s="3" t="s">
        <v>5517</v>
      </c>
      <c r="B6956" s="1">
        <v>3102536</v>
      </c>
      <c r="C6956" s="4" t="s">
        <v>5363</v>
      </c>
      <c r="E6956" s="2"/>
    </row>
    <row r="6957" spans="1:5">
      <c r="A6957" s="3" t="s">
        <v>5518</v>
      </c>
      <c r="B6957" s="1">
        <v>3102547</v>
      </c>
      <c r="C6957" s="4" t="s">
        <v>5363</v>
      </c>
      <c r="E6957" s="2"/>
    </row>
    <row r="6958" spans="1:5">
      <c r="A6958" s="3" t="s">
        <v>5519</v>
      </c>
      <c r="B6958" s="1">
        <v>3102593</v>
      </c>
      <c r="C6958" s="4" t="s">
        <v>5363</v>
      </c>
      <c r="E6958" s="2"/>
    </row>
    <row r="6959" spans="1:5">
      <c r="A6959" s="3" t="s">
        <v>5520</v>
      </c>
      <c r="B6959" s="1">
        <v>3102599</v>
      </c>
      <c r="C6959" s="4" t="s">
        <v>5363</v>
      </c>
      <c r="E6959" s="2"/>
    </row>
    <row r="6960" spans="1:5">
      <c r="A6960" s="3" t="s">
        <v>5521</v>
      </c>
      <c r="B6960" s="1">
        <v>3102601</v>
      </c>
      <c r="C6960" s="4" t="s">
        <v>5363</v>
      </c>
      <c r="E6960" s="2"/>
    </row>
    <row r="6961" spans="1:5">
      <c r="A6961" s="3" t="s">
        <v>5522</v>
      </c>
      <c r="B6961" s="1">
        <v>3102622</v>
      </c>
      <c r="C6961" s="4" t="s">
        <v>5363</v>
      </c>
      <c r="E6961" s="2"/>
    </row>
    <row r="6962" spans="1:5">
      <c r="A6962" s="3" t="s">
        <v>5523</v>
      </c>
      <c r="B6962" s="1">
        <v>3102636</v>
      </c>
      <c r="C6962" s="4" t="s">
        <v>5363</v>
      </c>
      <c r="E6962" s="2"/>
    </row>
    <row r="6963" spans="1:5">
      <c r="A6963" s="3" t="s">
        <v>5524</v>
      </c>
      <c r="B6963" s="1">
        <v>3102690</v>
      </c>
      <c r="C6963" s="4" t="s">
        <v>5363</v>
      </c>
      <c r="E6963" s="2"/>
    </row>
    <row r="6964" spans="1:5">
      <c r="A6964" s="3" t="s">
        <v>5525</v>
      </c>
      <c r="B6964" s="1">
        <v>3102699</v>
      </c>
      <c r="C6964" s="4" t="s">
        <v>5363</v>
      </c>
      <c r="E6964" s="2"/>
    </row>
    <row r="6965" spans="1:5">
      <c r="A6965" s="3" t="s">
        <v>5526</v>
      </c>
      <c r="B6965" s="1">
        <v>3102701</v>
      </c>
      <c r="C6965" s="4" t="s">
        <v>5363</v>
      </c>
      <c r="E6965" s="2"/>
    </row>
    <row r="6966" spans="1:5">
      <c r="A6966" s="3" t="s">
        <v>5527</v>
      </c>
      <c r="B6966" s="1">
        <v>3102725</v>
      </c>
      <c r="C6966" s="4" t="s">
        <v>5363</v>
      </c>
      <c r="E6966" s="2"/>
    </row>
    <row r="6967" spans="1:5">
      <c r="A6967" s="3" t="s">
        <v>5528</v>
      </c>
      <c r="B6967" s="1">
        <v>3102747</v>
      </c>
      <c r="C6967" s="4" t="s">
        <v>5363</v>
      </c>
      <c r="E6967" s="2"/>
    </row>
    <row r="6968" spans="1:5">
      <c r="A6968" s="3" t="s">
        <v>5529</v>
      </c>
      <c r="B6968" s="1">
        <v>3102749</v>
      </c>
      <c r="C6968" s="4" t="s">
        <v>5363</v>
      </c>
      <c r="E6968" s="2"/>
    </row>
    <row r="6969" spans="1:5">
      <c r="A6969" s="3" t="s">
        <v>5530</v>
      </c>
      <c r="B6969" s="1">
        <v>3102768</v>
      </c>
      <c r="C6969" s="4" t="s">
        <v>5363</v>
      </c>
      <c r="E6969" s="2"/>
    </row>
    <row r="6970" spans="1:5">
      <c r="A6970" s="3" t="s">
        <v>5531</v>
      </c>
      <c r="B6970" s="1">
        <v>3102799</v>
      </c>
      <c r="C6970" s="4" t="s">
        <v>5363</v>
      </c>
      <c r="E6970" s="2"/>
    </row>
    <row r="6971" spans="1:5">
      <c r="A6971" s="3" t="s">
        <v>5532</v>
      </c>
      <c r="B6971" s="1">
        <v>3102801</v>
      </c>
      <c r="C6971" s="4" t="s">
        <v>5363</v>
      </c>
      <c r="E6971" s="2"/>
    </row>
    <row r="6972" spans="1:5">
      <c r="A6972" s="3" t="s">
        <v>5533</v>
      </c>
      <c r="B6972" s="1">
        <v>3102825</v>
      </c>
      <c r="C6972" s="4" t="s">
        <v>5363</v>
      </c>
      <c r="E6972" s="2"/>
    </row>
    <row r="6973" spans="1:5">
      <c r="A6973" s="3" t="s">
        <v>5534</v>
      </c>
      <c r="B6973" s="1">
        <v>3102847</v>
      </c>
      <c r="C6973" s="4" t="s">
        <v>5363</v>
      </c>
      <c r="E6973" s="2"/>
    </row>
    <row r="6974" spans="1:5">
      <c r="A6974" s="3" t="s">
        <v>5535</v>
      </c>
      <c r="B6974" s="1">
        <v>3102849</v>
      </c>
      <c r="C6974" s="4" t="s">
        <v>5363</v>
      </c>
      <c r="E6974" s="2"/>
    </row>
    <row r="6975" spans="1:5">
      <c r="A6975" s="3" t="s">
        <v>5536</v>
      </c>
      <c r="B6975" s="1">
        <v>3102868</v>
      </c>
      <c r="C6975" s="4" t="s">
        <v>5363</v>
      </c>
      <c r="E6975" s="2"/>
    </row>
    <row r="6976" spans="1:5">
      <c r="A6976" s="3" t="s">
        <v>5537</v>
      </c>
      <c r="B6976" s="1">
        <v>3102899</v>
      </c>
      <c r="C6976" s="4" t="s">
        <v>5363</v>
      </c>
      <c r="E6976" s="2"/>
    </row>
    <row r="6977" spans="1:5">
      <c r="A6977" s="3" t="s">
        <v>5538</v>
      </c>
      <c r="B6977" s="1">
        <v>3108605</v>
      </c>
      <c r="C6977" s="4" t="s">
        <v>5363</v>
      </c>
      <c r="E6977" s="2"/>
    </row>
    <row r="6978" spans="1:5">
      <c r="A6978" s="3" t="s">
        <v>5539</v>
      </c>
      <c r="B6978" s="1">
        <v>3108609</v>
      </c>
      <c r="C6978" s="4" t="s">
        <v>5363</v>
      </c>
      <c r="E6978" s="2"/>
    </row>
    <row r="6979" spans="1:5">
      <c r="A6979" s="3" t="s">
        <v>5540</v>
      </c>
      <c r="B6979" s="1">
        <v>3108610</v>
      </c>
      <c r="C6979" s="4" t="s">
        <v>5363</v>
      </c>
      <c r="E6979" s="2"/>
    </row>
    <row r="6980" spans="1:5">
      <c r="A6980" s="3" t="s">
        <v>5541</v>
      </c>
      <c r="B6980" s="1">
        <v>3108616</v>
      </c>
      <c r="C6980" s="4" t="s">
        <v>5363</v>
      </c>
      <c r="E6980" s="2"/>
    </row>
    <row r="6981" spans="1:5">
      <c r="A6981" s="3" t="s">
        <v>5542</v>
      </c>
      <c r="B6981" s="1">
        <v>3108622</v>
      </c>
      <c r="C6981" s="4" t="s">
        <v>5363</v>
      </c>
      <c r="E6981" s="2"/>
    </row>
    <row r="6982" spans="1:5">
      <c r="A6982" s="3" t="s">
        <v>5543</v>
      </c>
      <c r="B6982" s="1">
        <v>3108624</v>
      </c>
      <c r="C6982" s="4" t="s">
        <v>5363</v>
      </c>
      <c r="E6982" s="2"/>
    </row>
    <row r="6983" spans="1:5">
      <c r="A6983" s="3" t="s">
        <v>5544</v>
      </c>
      <c r="B6983" s="1">
        <v>3108627</v>
      </c>
      <c r="C6983" s="4" t="s">
        <v>5363</v>
      </c>
      <c r="E6983" s="2"/>
    </row>
    <row r="6984" spans="1:5">
      <c r="A6984" s="3" t="s">
        <v>5545</v>
      </c>
      <c r="B6984" s="1">
        <v>3108636</v>
      </c>
      <c r="C6984" s="4" t="s">
        <v>5363</v>
      </c>
      <c r="E6984" s="2"/>
    </row>
    <row r="6985" spans="1:5">
      <c r="A6985" s="3" t="s">
        <v>5546</v>
      </c>
      <c r="B6985" s="1">
        <v>3108647</v>
      </c>
      <c r="C6985" s="4" t="s">
        <v>5363</v>
      </c>
      <c r="E6985" s="2"/>
    </row>
    <row r="6986" spans="1:5">
      <c r="A6986" s="3" t="s">
        <v>5547</v>
      </c>
      <c r="B6986" s="1">
        <v>3108653</v>
      </c>
      <c r="C6986" s="4" t="s">
        <v>5363</v>
      </c>
      <c r="E6986" s="2"/>
    </row>
    <row r="6987" spans="1:5">
      <c r="A6987" s="3" t="s">
        <v>5548</v>
      </c>
      <c r="B6987" s="1">
        <v>3108660</v>
      </c>
      <c r="C6987" s="4" t="s">
        <v>5363</v>
      </c>
      <c r="E6987" s="2"/>
    </row>
    <row r="6988" spans="1:5">
      <c r="A6988" s="3" t="s">
        <v>5549</v>
      </c>
      <c r="B6988" s="1">
        <v>3108667</v>
      </c>
      <c r="C6988" s="4" t="s">
        <v>5363</v>
      </c>
      <c r="E6988" s="2"/>
    </row>
    <row r="6989" spans="1:5">
      <c r="A6989" s="3" t="s">
        <v>5550</v>
      </c>
      <c r="B6989" s="1">
        <v>3108668</v>
      </c>
      <c r="C6989" s="4" t="s">
        <v>5363</v>
      </c>
      <c r="E6989" s="2"/>
    </row>
    <row r="6990" spans="1:5">
      <c r="A6990" s="3" t="s">
        <v>5551</v>
      </c>
      <c r="B6990" s="1">
        <v>3108669</v>
      </c>
      <c r="C6990" s="4" t="s">
        <v>5363</v>
      </c>
      <c r="E6990" s="2"/>
    </row>
    <row r="6991" spans="1:5">
      <c r="A6991" s="3" t="s">
        <v>5552</v>
      </c>
      <c r="B6991" s="1">
        <v>3108670</v>
      </c>
      <c r="C6991" s="4" t="s">
        <v>5363</v>
      </c>
      <c r="E6991" s="2"/>
    </row>
    <row r="6992" spans="1:5">
      <c r="A6992" s="3" t="s">
        <v>5553</v>
      </c>
      <c r="B6992" s="1">
        <v>3108685</v>
      </c>
      <c r="C6992" s="4" t="s">
        <v>5363</v>
      </c>
      <c r="E6992" s="2"/>
    </row>
    <row r="6993" spans="1:5">
      <c r="A6993" s="3" t="s">
        <v>5554</v>
      </c>
      <c r="B6993" s="1">
        <v>3108692</v>
      </c>
      <c r="C6993" s="4" t="s">
        <v>5363</v>
      </c>
      <c r="E6993" s="2"/>
    </row>
    <row r="6994" spans="1:5">
      <c r="A6994" s="3" t="s">
        <v>5555</v>
      </c>
      <c r="B6994" s="1">
        <v>3108695</v>
      </c>
      <c r="C6994" s="4" t="s">
        <v>5363</v>
      </c>
      <c r="E6994" s="2"/>
    </row>
    <row r="6995" spans="1:5">
      <c r="A6995" s="3" t="s">
        <v>5556</v>
      </c>
      <c r="B6995" s="1">
        <v>3108699</v>
      </c>
      <c r="C6995" s="4" t="s">
        <v>5363</v>
      </c>
      <c r="E6995" s="2"/>
    </row>
    <row r="6996" spans="1:5">
      <c r="A6996" s="3" t="s">
        <v>5557</v>
      </c>
      <c r="B6996" s="1">
        <v>3109001</v>
      </c>
      <c r="C6996" s="4" t="s">
        <v>5363</v>
      </c>
      <c r="E6996" s="2"/>
    </row>
    <row r="6997" spans="1:5">
      <c r="A6997" s="3" t="s">
        <v>5558</v>
      </c>
      <c r="B6997" s="1">
        <v>3109005</v>
      </c>
      <c r="C6997" s="4" t="s">
        <v>5363</v>
      </c>
      <c r="E6997" s="2"/>
    </row>
    <row r="6998" spans="1:5">
      <c r="A6998" s="3" t="s">
        <v>5559</v>
      </c>
      <c r="B6998" s="1">
        <v>3109010</v>
      </c>
      <c r="C6998" s="4" t="s">
        <v>5363</v>
      </c>
      <c r="E6998" s="2"/>
    </row>
    <row r="6999" spans="1:5">
      <c r="A6999" s="3" t="s">
        <v>5560</v>
      </c>
      <c r="B6999" s="1">
        <v>3109016</v>
      </c>
      <c r="C6999" s="4" t="s">
        <v>5363</v>
      </c>
      <c r="E6999" s="2"/>
    </row>
    <row r="7000" spans="1:5">
      <c r="A7000" s="3" t="s">
        <v>5561</v>
      </c>
      <c r="B7000" s="1">
        <v>3109025</v>
      </c>
      <c r="C7000" s="4" t="s">
        <v>5363</v>
      </c>
      <c r="E7000" s="2"/>
    </row>
    <row r="7001" spans="1:5">
      <c r="A7001" s="3" t="s">
        <v>5562</v>
      </c>
      <c r="B7001" s="1">
        <v>3109033</v>
      </c>
      <c r="C7001" s="4" t="s">
        <v>5363</v>
      </c>
      <c r="E7001" s="2"/>
    </row>
    <row r="7002" spans="1:5">
      <c r="A7002" s="3" t="s">
        <v>5563</v>
      </c>
      <c r="B7002" s="1">
        <v>3109047</v>
      </c>
      <c r="C7002" s="4" t="s">
        <v>5363</v>
      </c>
      <c r="E7002" s="2"/>
    </row>
    <row r="7003" spans="1:5">
      <c r="A7003" s="3" t="s">
        <v>5564</v>
      </c>
      <c r="B7003" s="1">
        <v>3109049</v>
      </c>
      <c r="C7003" s="4" t="s">
        <v>5363</v>
      </c>
      <c r="E7003" s="2"/>
    </row>
    <row r="7004" spans="1:5">
      <c r="A7004" s="3" t="s">
        <v>5565</v>
      </c>
      <c r="B7004" s="1">
        <v>3109060</v>
      </c>
      <c r="C7004" s="4" t="s">
        <v>5363</v>
      </c>
      <c r="E7004" s="2"/>
    </row>
    <row r="7005" spans="1:5">
      <c r="A7005" s="3" t="s">
        <v>5566</v>
      </c>
      <c r="B7005" s="1">
        <v>3109068</v>
      </c>
      <c r="C7005" s="4" t="s">
        <v>5363</v>
      </c>
      <c r="E7005" s="2"/>
    </row>
    <row r="7006" spans="1:5">
      <c r="A7006" s="3" t="s">
        <v>5567</v>
      </c>
      <c r="B7006" s="1">
        <v>3109095</v>
      </c>
      <c r="C7006" s="4" t="s">
        <v>5363</v>
      </c>
      <c r="E7006" s="2"/>
    </row>
    <row r="7007" spans="1:5">
      <c r="A7007" s="3" t="s">
        <v>5568</v>
      </c>
      <c r="B7007" s="1">
        <v>3109099</v>
      </c>
      <c r="C7007" s="4" t="s">
        <v>5363</v>
      </c>
      <c r="E7007" s="2"/>
    </row>
    <row r="7008" spans="1:5">
      <c r="A7008" s="3" t="s">
        <v>5569</v>
      </c>
      <c r="B7008" s="1">
        <v>3109201</v>
      </c>
      <c r="C7008" s="4" t="s">
        <v>5363</v>
      </c>
      <c r="E7008" s="2"/>
    </row>
    <row r="7009" spans="1:5">
      <c r="A7009" s="3" t="s">
        <v>5570</v>
      </c>
      <c r="B7009" s="1">
        <v>3109249</v>
      </c>
      <c r="C7009" s="4" t="s">
        <v>5363</v>
      </c>
      <c r="E7009" s="2"/>
    </row>
    <row r="7010" spans="1:5">
      <c r="A7010" s="3" t="s">
        <v>5571</v>
      </c>
      <c r="B7010" s="1">
        <v>3109299</v>
      </c>
      <c r="C7010" s="4" t="s">
        <v>5363</v>
      </c>
      <c r="E7010" s="2"/>
    </row>
    <row r="7011" spans="1:5">
      <c r="A7011" s="3" t="s">
        <v>5572</v>
      </c>
      <c r="B7011" s="1">
        <v>3109301</v>
      </c>
      <c r="C7011" s="4" t="s">
        <v>5363</v>
      </c>
      <c r="E7011" s="2"/>
    </row>
    <row r="7012" spans="1:5">
      <c r="A7012" s="3" t="s">
        <v>5573</v>
      </c>
      <c r="B7012" s="1">
        <v>3109316</v>
      </c>
      <c r="C7012" s="4" t="s">
        <v>5363</v>
      </c>
      <c r="E7012" s="2"/>
    </row>
    <row r="7013" spans="1:5">
      <c r="A7013" s="3" t="s">
        <v>5574</v>
      </c>
      <c r="B7013" s="1">
        <v>3109325</v>
      </c>
      <c r="C7013" s="4" t="s">
        <v>5363</v>
      </c>
      <c r="E7013" s="2"/>
    </row>
    <row r="7014" spans="1:5">
      <c r="A7014" s="3" t="s">
        <v>5575</v>
      </c>
      <c r="B7014" s="1">
        <v>3109333</v>
      </c>
      <c r="C7014" s="4" t="s">
        <v>5363</v>
      </c>
      <c r="E7014" s="2"/>
    </row>
    <row r="7015" spans="1:5">
      <c r="A7015" s="3" t="s">
        <v>5576</v>
      </c>
      <c r="B7015" s="1">
        <v>3109336</v>
      </c>
      <c r="C7015" s="4" t="s">
        <v>5363</v>
      </c>
      <c r="E7015" s="2"/>
    </row>
    <row r="7016" spans="1:5">
      <c r="A7016" s="3" t="s">
        <v>5577</v>
      </c>
      <c r="B7016" s="1">
        <v>3109340</v>
      </c>
      <c r="C7016" s="4" t="s">
        <v>5363</v>
      </c>
      <c r="E7016" s="2"/>
    </row>
    <row r="7017" spans="1:5">
      <c r="A7017" s="3" t="s">
        <v>5578</v>
      </c>
      <c r="B7017" s="1">
        <v>3109347</v>
      </c>
      <c r="C7017" s="4" t="s">
        <v>5363</v>
      </c>
      <c r="E7017" s="2"/>
    </row>
    <row r="7018" spans="1:5">
      <c r="A7018" s="3" t="s">
        <v>5579</v>
      </c>
      <c r="B7018" s="1">
        <v>3109349</v>
      </c>
      <c r="C7018" s="4" t="s">
        <v>5363</v>
      </c>
      <c r="E7018" s="2"/>
    </row>
    <row r="7019" spans="1:5">
      <c r="A7019" s="3" t="s">
        <v>5580</v>
      </c>
      <c r="B7019" s="1">
        <v>3109351</v>
      </c>
      <c r="C7019" s="4" t="s">
        <v>5363</v>
      </c>
      <c r="E7019" s="2"/>
    </row>
    <row r="7020" spans="1:5">
      <c r="A7020" s="3" t="s">
        <v>5581</v>
      </c>
      <c r="B7020" s="1">
        <v>3109368</v>
      </c>
      <c r="C7020" s="4" t="s">
        <v>5363</v>
      </c>
      <c r="E7020" s="2"/>
    </row>
    <row r="7021" spans="1:5">
      <c r="A7021" s="3" t="s">
        <v>5582</v>
      </c>
      <c r="B7021" s="1">
        <v>3109390</v>
      </c>
      <c r="C7021" s="4" t="s">
        <v>5363</v>
      </c>
      <c r="E7021" s="2"/>
    </row>
    <row r="7022" spans="1:5">
      <c r="A7022" s="3" t="s">
        <v>5583</v>
      </c>
      <c r="B7022" s="1">
        <v>3109395</v>
      </c>
      <c r="C7022" s="4" t="s">
        <v>5363</v>
      </c>
      <c r="E7022" s="2"/>
    </row>
    <row r="7023" spans="1:5">
      <c r="A7023" s="3" t="s">
        <v>5584</v>
      </c>
      <c r="B7023" s="1">
        <v>3109399</v>
      </c>
      <c r="C7023" s="4" t="s">
        <v>5363</v>
      </c>
      <c r="E7023" s="2"/>
    </row>
    <row r="7024" spans="1:5">
      <c r="A7024" s="3" t="s">
        <v>5585</v>
      </c>
      <c r="B7024" s="1">
        <v>3109401</v>
      </c>
      <c r="C7024" s="4" t="s">
        <v>5363</v>
      </c>
      <c r="E7024" s="2"/>
    </row>
    <row r="7025" spans="1:5">
      <c r="A7025" s="3" t="s">
        <v>5586</v>
      </c>
      <c r="B7025" s="1">
        <v>3109416</v>
      </c>
      <c r="C7025" s="4" t="s">
        <v>5363</v>
      </c>
      <c r="E7025" s="2"/>
    </row>
    <row r="7026" spans="1:5">
      <c r="A7026" s="3" t="s">
        <v>5587</v>
      </c>
      <c r="B7026" s="1">
        <v>3109425</v>
      </c>
      <c r="C7026" s="4" t="s">
        <v>5363</v>
      </c>
      <c r="E7026" s="2"/>
    </row>
    <row r="7027" spans="1:5">
      <c r="A7027" s="3" t="s">
        <v>5588</v>
      </c>
      <c r="B7027" s="1">
        <v>3109433</v>
      </c>
      <c r="C7027" s="4" t="s">
        <v>5363</v>
      </c>
      <c r="E7027" s="2"/>
    </row>
    <row r="7028" spans="1:5">
      <c r="A7028" s="3" t="s">
        <v>5589</v>
      </c>
      <c r="B7028" s="1">
        <v>3109436</v>
      </c>
      <c r="C7028" s="4" t="s">
        <v>5363</v>
      </c>
      <c r="E7028" s="2"/>
    </row>
    <row r="7029" spans="1:5">
      <c r="A7029" s="3" t="s">
        <v>5590</v>
      </c>
      <c r="B7029" s="1">
        <v>3109440</v>
      </c>
      <c r="C7029" s="4" t="s">
        <v>5363</v>
      </c>
      <c r="E7029" s="2"/>
    </row>
    <row r="7030" spans="1:5">
      <c r="A7030" s="3" t="s">
        <v>5591</v>
      </c>
      <c r="B7030" s="1">
        <v>3109447</v>
      </c>
      <c r="C7030" s="4" t="s">
        <v>5363</v>
      </c>
      <c r="E7030" s="2"/>
    </row>
    <row r="7031" spans="1:5">
      <c r="A7031" s="3" t="s">
        <v>5592</v>
      </c>
      <c r="B7031" s="1">
        <v>3109449</v>
      </c>
      <c r="C7031" s="4" t="s">
        <v>5363</v>
      </c>
      <c r="E7031" s="2"/>
    </row>
    <row r="7032" spans="1:5">
      <c r="A7032" s="3" t="s">
        <v>5593</v>
      </c>
      <c r="B7032" s="1">
        <v>3109451</v>
      </c>
      <c r="C7032" s="4" t="s">
        <v>5363</v>
      </c>
      <c r="E7032" s="2"/>
    </row>
    <row r="7033" spans="1:5">
      <c r="A7033" s="3" t="s">
        <v>5594</v>
      </c>
      <c r="B7033" s="1">
        <v>3109468</v>
      </c>
      <c r="C7033" s="4" t="s">
        <v>5363</v>
      </c>
      <c r="E7033" s="2"/>
    </row>
    <row r="7034" spans="1:5">
      <c r="A7034" s="3" t="s">
        <v>5595</v>
      </c>
      <c r="B7034" s="1">
        <v>3109490</v>
      </c>
      <c r="C7034" s="4" t="s">
        <v>5363</v>
      </c>
      <c r="E7034" s="2"/>
    </row>
    <row r="7035" spans="1:5">
      <c r="A7035" s="3" t="s">
        <v>5596</v>
      </c>
      <c r="B7035" s="1">
        <v>3109495</v>
      </c>
      <c r="C7035" s="4" t="s">
        <v>5363</v>
      </c>
      <c r="E7035" s="2"/>
    </row>
    <row r="7036" spans="1:5">
      <c r="A7036" s="3" t="s">
        <v>5597</v>
      </c>
      <c r="B7036" s="1">
        <v>3109499</v>
      </c>
      <c r="C7036" s="4" t="s">
        <v>5363</v>
      </c>
      <c r="E7036" s="2"/>
    </row>
    <row r="7037" spans="1:5">
      <c r="A7037" s="3" t="s">
        <v>5598</v>
      </c>
      <c r="B7037" s="1">
        <v>3109501</v>
      </c>
      <c r="C7037" s="4" t="s">
        <v>5363</v>
      </c>
      <c r="E7037" s="2"/>
    </row>
    <row r="7038" spans="1:5">
      <c r="A7038" s="3" t="s">
        <v>5599</v>
      </c>
      <c r="B7038" s="1">
        <v>3109525</v>
      </c>
      <c r="C7038" s="4" t="s">
        <v>5363</v>
      </c>
      <c r="E7038" s="2"/>
    </row>
    <row r="7039" spans="1:5">
      <c r="A7039" s="3" t="s">
        <v>5600</v>
      </c>
      <c r="B7039" s="1">
        <v>3109533</v>
      </c>
      <c r="C7039" s="4" t="s">
        <v>5363</v>
      </c>
      <c r="E7039" s="2"/>
    </row>
    <row r="7040" spans="1:5">
      <c r="A7040" s="3" t="s">
        <v>5601</v>
      </c>
      <c r="B7040" s="1">
        <v>3109549</v>
      </c>
      <c r="C7040" s="4" t="s">
        <v>5363</v>
      </c>
      <c r="E7040" s="2"/>
    </row>
    <row r="7041" spans="1:5">
      <c r="A7041" s="3" t="s">
        <v>5602</v>
      </c>
      <c r="B7041" s="1">
        <v>3109568</v>
      </c>
      <c r="C7041" s="4" t="s">
        <v>5363</v>
      </c>
      <c r="E7041" s="2"/>
    </row>
    <row r="7042" spans="1:5">
      <c r="A7042" s="3" t="s">
        <v>5603</v>
      </c>
      <c r="B7042" s="1">
        <v>3109599</v>
      </c>
      <c r="C7042" s="4" t="s">
        <v>5363</v>
      </c>
      <c r="E7042" s="2"/>
    </row>
    <row r="7043" spans="1:5">
      <c r="A7043" s="3" t="s">
        <v>5604</v>
      </c>
      <c r="B7043" s="1">
        <v>3109601</v>
      </c>
      <c r="C7043" s="4" t="s">
        <v>5363</v>
      </c>
      <c r="E7043" s="2"/>
    </row>
    <row r="7044" spans="1:5">
      <c r="A7044" s="3" t="s">
        <v>5605</v>
      </c>
      <c r="B7044" s="1">
        <v>3109625</v>
      </c>
      <c r="C7044" s="4" t="s">
        <v>5363</v>
      </c>
      <c r="E7044" s="2"/>
    </row>
    <row r="7045" spans="1:5">
      <c r="A7045" s="3" t="s">
        <v>5606</v>
      </c>
      <c r="B7045" s="1">
        <v>3109633</v>
      </c>
      <c r="C7045" s="4" t="s">
        <v>5363</v>
      </c>
      <c r="E7045" s="2"/>
    </row>
    <row r="7046" spans="1:5">
      <c r="A7046" s="3" t="s">
        <v>5607</v>
      </c>
      <c r="B7046" s="1">
        <v>3109649</v>
      </c>
      <c r="C7046" s="4" t="s">
        <v>5363</v>
      </c>
      <c r="E7046" s="2"/>
    </row>
    <row r="7047" spans="1:5">
      <c r="A7047" s="3" t="s">
        <v>5608</v>
      </c>
      <c r="B7047" s="1">
        <v>3109668</v>
      </c>
      <c r="C7047" s="4" t="s">
        <v>5363</v>
      </c>
      <c r="E7047" s="2"/>
    </row>
    <row r="7048" spans="1:5">
      <c r="A7048" s="3" t="s">
        <v>5609</v>
      </c>
      <c r="B7048" s="1">
        <v>3109699</v>
      </c>
      <c r="C7048" s="4" t="s">
        <v>5363</v>
      </c>
      <c r="E7048" s="2"/>
    </row>
    <row r="7049" spans="1:5">
      <c r="A7049" s="3" t="s">
        <v>5610</v>
      </c>
      <c r="B7049" s="1">
        <v>3109701</v>
      </c>
      <c r="C7049" s="4" t="s">
        <v>5363</v>
      </c>
      <c r="E7049" s="2"/>
    </row>
    <row r="7050" spans="1:5">
      <c r="A7050" s="3" t="s">
        <v>5611</v>
      </c>
      <c r="B7050" s="1">
        <v>3109710</v>
      </c>
      <c r="C7050" s="4" t="s">
        <v>5363</v>
      </c>
      <c r="E7050" s="2"/>
    </row>
    <row r="7051" spans="1:5">
      <c r="A7051" s="3" t="s">
        <v>5612</v>
      </c>
      <c r="B7051" s="1">
        <v>3109725</v>
      </c>
      <c r="C7051" s="4" t="s">
        <v>5363</v>
      </c>
      <c r="E7051" s="2"/>
    </row>
    <row r="7052" spans="1:5">
      <c r="A7052" s="3" t="s">
        <v>5613</v>
      </c>
      <c r="B7052" s="1">
        <v>3109733</v>
      </c>
      <c r="C7052" s="4" t="s">
        <v>5363</v>
      </c>
      <c r="E7052" s="2"/>
    </row>
    <row r="7053" spans="1:5">
      <c r="A7053" s="3" t="s">
        <v>5614</v>
      </c>
      <c r="B7053" s="1">
        <v>3109747</v>
      </c>
      <c r="C7053" s="4" t="s">
        <v>5363</v>
      </c>
      <c r="E7053" s="2"/>
    </row>
    <row r="7054" spans="1:5">
      <c r="A7054" s="3" t="s">
        <v>5615</v>
      </c>
      <c r="B7054" s="1">
        <v>3109749</v>
      </c>
      <c r="C7054" s="4" t="s">
        <v>5363</v>
      </c>
      <c r="E7054" s="2"/>
    </row>
    <row r="7055" spans="1:5">
      <c r="A7055" s="3" t="s">
        <v>5616</v>
      </c>
      <c r="B7055" s="1">
        <v>3109768</v>
      </c>
      <c r="C7055" s="4" t="s">
        <v>5363</v>
      </c>
      <c r="E7055" s="2"/>
    </row>
    <row r="7056" spans="1:5">
      <c r="A7056" s="3" t="s">
        <v>5617</v>
      </c>
      <c r="B7056" s="1">
        <v>3109799</v>
      </c>
      <c r="C7056" s="4" t="s">
        <v>5363</v>
      </c>
      <c r="E7056" s="2"/>
    </row>
    <row r="7057" spans="1:5">
      <c r="A7057" s="3" t="s">
        <v>5618</v>
      </c>
      <c r="B7057" s="1">
        <v>3109801</v>
      </c>
      <c r="C7057" s="4" t="s">
        <v>5363</v>
      </c>
      <c r="E7057" s="2"/>
    </row>
    <row r="7058" spans="1:5">
      <c r="A7058" s="3" t="s">
        <v>5619</v>
      </c>
      <c r="B7058" s="1">
        <v>3109810</v>
      </c>
      <c r="C7058" s="4" t="s">
        <v>5363</v>
      </c>
      <c r="E7058" s="2"/>
    </row>
    <row r="7059" spans="1:5">
      <c r="A7059" s="3" t="s">
        <v>5620</v>
      </c>
      <c r="B7059" s="1">
        <v>3109825</v>
      </c>
      <c r="C7059" s="4" t="s">
        <v>5302</v>
      </c>
      <c r="E7059" s="2"/>
    </row>
    <row r="7060" spans="1:5">
      <c r="A7060" s="3" t="s">
        <v>5621</v>
      </c>
      <c r="B7060" s="1">
        <v>3109833</v>
      </c>
      <c r="C7060" s="4" t="s">
        <v>5302</v>
      </c>
      <c r="E7060" s="2"/>
    </row>
    <row r="7061" spans="1:5">
      <c r="A7061" s="3" t="s">
        <v>5622</v>
      </c>
      <c r="B7061" s="1">
        <v>3109847</v>
      </c>
      <c r="C7061" s="4" t="s">
        <v>5302</v>
      </c>
      <c r="E7061" s="2"/>
    </row>
    <row r="7062" spans="1:5">
      <c r="A7062" s="3" t="s">
        <v>5623</v>
      </c>
      <c r="B7062" s="1">
        <v>3109849</v>
      </c>
      <c r="C7062" s="4" t="s">
        <v>5302</v>
      </c>
      <c r="E7062" s="2"/>
    </row>
    <row r="7063" spans="1:5">
      <c r="A7063" s="3" t="s">
        <v>5624</v>
      </c>
      <c r="B7063" s="1">
        <v>3109868</v>
      </c>
      <c r="C7063" s="4" t="s">
        <v>5302</v>
      </c>
      <c r="E7063" s="2"/>
    </row>
    <row r="7064" spans="1:5">
      <c r="A7064" s="3" t="s">
        <v>5625</v>
      </c>
      <c r="B7064" s="1">
        <v>3109899</v>
      </c>
      <c r="C7064" s="4" t="s">
        <v>5302</v>
      </c>
      <c r="E7064" s="2"/>
    </row>
    <row r="7065" spans="1:5">
      <c r="A7065" s="3" t="s">
        <v>5626</v>
      </c>
      <c r="B7065" s="1">
        <v>3109901</v>
      </c>
      <c r="C7065" s="4" t="s">
        <v>5302</v>
      </c>
      <c r="E7065" s="2"/>
    </row>
    <row r="7066" spans="1:5">
      <c r="A7066" s="3" t="s">
        <v>5627</v>
      </c>
      <c r="B7066" s="1">
        <v>3109925</v>
      </c>
      <c r="C7066" s="4" t="s">
        <v>5302</v>
      </c>
      <c r="E7066" s="2"/>
    </row>
    <row r="7067" spans="1:5">
      <c r="A7067" s="3" t="s">
        <v>5628</v>
      </c>
      <c r="B7067" s="1">
        <v>3109947</v>
      </c>
      <c r="C7067" s="4" t="s">
        <v>5302</v>
      </c>
      <c r="E7067" s="2"/>
    </row>
    <row r="7068" spans="1:5">
      <c r="A7068" s="3" t="s">
        <v>5629</v>
      </c>
      <c r="B7068" s="1">
        <v>3109949</v>
      </c>
      <c r="C7068" s="4" t="s">
        <v>5302</v>
      </c>
      <c r="E7068" s="2"/>
    </row>
    <row r="7069" spans="1:5">
      <c r="A7069" s="3" t="s">
        <v>5630</v>
      </c>
      <c r="B7069" s="1">
        <v>3109999</v>
      </c>
      <c r="C7069" s="4" t="s">
        <v>5302</v>
      </c>
      <c r="E7069" s="2"/>
    </row>
    <row r="7070" spans="1:5">
      <c r="A7070" s="3" t="s">
        <v>5631</v>
      </c>
      <c r="B7070" s="1">
        <v>3110001</v>
      </c>
      <c r="C7070" s="4" t="s">
        <v>5302</v>
      </c>
      <c r="E7070" s="2"/>
    </row>
    <row r="7071" spans="1:5">
      <c r="A7071" s="3" t="s">
        <v>5632</v>
      </c>
      <c r="B7071" s="1">
        <v>3110025</v>
      </c>
      <c r="C7071" s="4" t="s">
        <v>5302</v>
      </c>
      <c r="E7071" s="2"/>
    </row>
    <row r="7072" spans="1:5">
      <c r="A7072" s="3" t="s">
        <v>5633</v>
      </c>
      <c r="B7072" s="1">
        <v>3110047</v>
      </c>
      <c r="C7072" s="4" t="s">
        <v>5302</v>
      </c>
      <c r="E7072" s="2"/>
    </row>
    <row r="7073" spans="1:5">
      <c r="A7073" s="3" t="s">
        <v>5634</v>
      </c>
      <c r="B7073" s="1">
        <v>3110049</v>
      </c>
      <c r="C7073" s="4" t="s">
        <v>5302</v>
      </c>
      <c r="E7073" s="2"/>
    </row>
    <row r="7074" spans="1:5">
      <c r="A7074" s="3" t="s">
        <v>5636</v>
      </c>
      <c r="B7074" s="1">
        <v>3110099</v>
      </c>
      <c r="C7074" s="4" t="s">
        <v>5635</v>
      </c>
      <c r="E7074" s="2"/>
    </row>
    <row r="7075" spans="1:5">
      <c r="A7075" s="3" t="s">
        <v>5637</v>
      </c>
      <c r="B7075" s="1">
        <v>3110101</v>
      </c>
      <c r="C7075" s="4" t="s">
        <v>5635</v>
      </c>
      <c r="E7075" s="2"/>
    </row>
    <row r="7076" spans="1:5">
      <c r="A7076" s="3" t="s">
        <v>5638</v>
      </c>
      <c r="B7076" s="1">
        <v>3110116</v>
      </c>
      <c r="C7076" s="4" t="s">
        <v>5635</v>
      </c>
      <c r="E7076" s="2"/>
    </row>
    <row r="7077" spans="1:5">
      <c r="A7077" s="3" t="s">
        <v>5639</v>
      </c>
      <c r="B7077" s="1">
        <v>3110125</v>
      </c>
      <c r="C7077" s="4" t="s">
        <v>5635</v>
      </c>
      <c r="E7077" s="2"/>
    </row>
    <row r="7078" spans="1:5">
      <c r="A7078" s="3" t="s">
        <v>5640</v>
      </c>
      <c r="B7078" s="1">
        <v>3110133</v>
      </c>
      <c r="C7078" s="4" t="s">
        <v>5635</v>
      </c>
      <c r="E7078" s="2"/>
    </row>
    <row r="7079" spans="1:5">
      <c r="A7079" s="3" t="s">
        <v>5641</v>
      </c>
      <c r="B7079" s="1">
        <v>3110136</v>
      </c>
      <c r="C7079" s="4" t="s">
        <v>5635</v>
      </c>
      <c r="E7079" s="2"/>
    </row>
    <row r="7080" spans="1:5">
      <c r="A7080" s="3" t="s">
        <v>5642</v>
      </c>
      <c r="B7080" s="1">
        <v>3110140</v>
      </c>
      <c r="C7080" s="4" t="s">
        <v>5635</v>
      </c>
      <c r="E7080" s="2"/>
    </row>
    <row r="7081" spans="1:5">
      <c r="A7081" s="3" t="s">
        <v>5643</v>
      </c>
      <c r="B7081" s="1">
        <v>3110142</v>
      </c>
      <c r="C7081" s="4" t="s">
        <v>5635</v>
      </c>
      <c r="E7081" s="2"/>
    </row>
    <row r="7082" spans="1:5">
      <c r="A7082" s="3" t="s">
        <v>5644</v>
      </c>
      <c r="B7082" s="1">
        <v>3110147</v>
      </c>
      <c r="C7082" s="4" t="s">
        <v>5635</v>
      </c>
      <c r="E7082" s="2"/>
    </row>
    <row r="7083" spans="1:5">
      <c r="A7083" s="3" t="s">
        <v>5645</v>
      </c>
      <c r="B7083" s="1">
        <v>3110149</v>
      </c>
      <c r="C7083" s="4" t="s">
        <v>5635</v>
      </c>
      <c r="E7083" s="2"/>
    </row>
    <row r="7084" spans="1:5">
      <c r="A7084" s="3" t="s">
        <v>5647</v>
      </c>
      <c r="B7084" s="1">
        <v>3110151</v>
      </c>
      <c r="C7084" s="4" t="s">
        <v>5646</v>
      </c>
      <c r="E7084" s="2"/>
    </row>
    <row r="7085" spans="1:5">
      <c r="A7085" s="3" t="s">
        <v>5648</v>
      </c>
      <c r="B7085" s="1">
        <v>3110168</v>
      </c>
      <c r="C7085" s="4" t="s">
        <v>5646</v>
      </c>
      <c r="E7085" s="2"/>
    </row>
    <row r="7086" spans="1:5">
      <c r="A7086" s="3" t="s">
        <v>5649</v>
      </c>
      <c r="B7086" s="1">
        <v>3110190</v>
      </c>
      <c r="C7086" s="4" t="s">
        <v>5646</v>
      </c>
      <c r="E7086" s="2"/>
    </row>
    <row r="7087" spans="1:5">
      <c r="A7087" s="3" t="s">
        <v>5650</v>
      </c>
      <c r="B7087" s="1">
        <v>3110195</v>
      </c>
      <c r="C7087" s="4" t="s">
        <v>5646</v>
      </c>
      <c r="E7087" s="2"/>
    </row>
    <row r="7088" spans="1:5">
      <c r="A7088" s="3" t="s">
        <v>5651</v>
      </c>
      <c r="B7088" s="1">
        <v>3110199</v>
      </c>
      <c r="C7088" s="4" t="s">
        <v>5646</v>
      </c>
      <c r="E7088" s="2"/>
    </row>
    <row r="7089" spans="1:5">
      <c r="A7089" s="3" t="s">
        <v>5652</v>
      </c>
      <c r="B7089" s="1">
        <v>3110401</v>
      </c>
      <c r="C7089" s="4" t="s">
        <v>5635</v>
      </c>
      <c r="E7089" s="2"/>
    </row>
    <row r="7090" spans="1:5">
      <c r="A7090" s="3" t="s">
        <v>5653</v>
      </c>
      <c r="B7090" s="1">
        <v>3110425</v>
      </c>
      <c r="C7090" s="4" t="s">
        <v>5635</v>
      </c>
      <c r="E7090" s="2"/>
    </row>
    <row r="7091" spans="1:5">
      <c r="A7091" s="3" t="s">
        <v>5654</v>
      </c>
      <c r="B7091" s="1">
        <v>3110447</v>
      </c>
      <c r="C7091" s="4" t="s">
        <v>5635</v>
      </c>
      <c r="E7091" s="2"/>
    </row>
    <row r="7092" spans="1:5">
      <c r="A7092" s="3" t="s">
        <v>5655</v>
      </c>
      <c r="B7092" s="1">
        <v>3110449</v>
      </c>
      <c r="C7092" s="4" t="s">
        <v>5635</v>
      </c>
      <c r="E7092" s="2"/>
    </row>
    <row r="7093" spans="1:5">
      <c r="A7093" s="3" t="s">
        <v>5656</v>
      </c>
      <c r="B7093" s="1">
        <v>3110499</v>
      </c>
      <c r="C7093" s="4" t="s">
        <v>5635</v>
      </c>
      <c r="E7093" s="2"/>
    </row>
    <row r="7094" spans="1:5">
      <c r="A7094" s="3" t="s">
        <v>5657</v>
      </c>
      <c r="B7094" s="1">
        <v>3110501</v>
      </c>
      <c r="C7094" s="4" t="s">
        <v>5646</v>
      </c>
      <c r="E7094" s="2"/>
    </row>
    <row r="7095" spans="1:5">
      <c r="A7095" s="3" t="s">
        <v>5658</v>
      </c>
      <c r="B7095" s="1">
        <v>3110525</v>
      </c>
      <c r="C7095" s="4" t="s">
        <v>5646</v>
      </c>
      <c r="E7095" s="2"/>
    </row>
    <row r="7096" spans="1:5">
      <c r="A7096" s="3" t="s">
        <v>5659</v>
      </c>
      <c r="B7096" s="1">
        <v>3110547</v>
      </c>
      <c r="C7096" s="4" t="s">
        <v>5646</v>
      </c>
      <c r="E7096" s="2"/>
    </row>
    <row r="7097" spans="1:5">
      <c r="A7097" s="3" t="s">
        <v>5660</v>
      </c>
      <c r="B7097" s="1">
        <v>3110549</v>
      </c>
      <c r="C7097" s="4" t="s">
        <v>5646</v>
      </c>
      <c r="E7097" s="2"/>
    </row>
    <row r="7098" spans="1:5">
      <c r="A7098" s="3" t="s">
        <v>5661</v>
      </c>
      <c r="B7098" s="1">
        <v>3110599</v>
      </c>
      <c r="C7098" s="4" t="s">
        <v>5646</v>
      </c>
      <c r="E7098" s="2"/>
    </row>
    <row r="7099" spans="1:5">
      <c r="A7099" s="3" t="s">
        <v>5662</v>
      </c>
      <c r="B7099" s="1">
        <v>3110601</v>
      </c>
      <c r="C7099" s="4" t="s">
        <v>5635</v>
      </c>
      <c r="E7099" s="2"/>
    </row>
    <row r="7100" spans="1:5">
      <c r="A7100" s="3" t="s">
        <v>5663</v>
      </c>
      <c r="B7100" s="1">
        <v>3110625</v>
      </c>
      <c r="C7100" s="4" t="s">
        <v>5635</v>
      </c>
      <c r="E7100" s="2"/>
    </row>
    <row r="7101" spans="1:5">
      <c r="A7101" s="3" t="s">
        <v>5664</v>
      </c>
      <c r="B7101" s="1">
        <v>3110647</v>
      </c>
      <c r="C7101" s="4" t="s">
        <v>5635</v>
      </c>
      <c r="E7101" s="2"/>
    </row>
    <row r="7102" spans="1:5">
      <c r="A7102" s="3" t="s">
        <v>5665</v>
      </c>
      <c r="B7102" s="1">
        <v>3110649</v>
      </c>
      <c r="C7102" s="4" t="s">
        <v>5635</v>
      </c>
      <c r="E7102" s="2"/>
    </row>
    <row r="7103" spans="1:5">
      <c r="A7103" s="3" t="s">
        <v>5666</v>
      </c>
      <c r="B7103" s="1">
        <v>3110667</v>
      </c>
      <c r="C7103" s="4" t="s">
        <v>5635</v>
      </c>
      <c r="E7103" s="2"/>
    </row>
    <row r="7104" spans="1:5">
      <c r="A7104" s="3" t="s">
        <v>5667</v>
      </c>
      <c r="B7104" s="1">
        <v>3110690</v>
      </c>
      <c r="C7104" s="4" t="s">
        <v>5635</v>
      </c>
      <c r="E7104" s="2"/>
    </row>
    <row r="7105" spans="1:5">
      <c r="A7105" s="3" t="s">
        <v>5668</v>
      </c>
      <c r="B7105" s="1">
        <v>3110699</v>
      </c>
      <c r="C7105" s="4" t="s">
        <v>5635</v>
      </c>
      <c r="E7105" s="2"/>
    </row>
    <row r="7106" spans="1:5">
      <c r="A7106" s="3" t="s">
        <v>5669</v>
      </c>
      <c r="B7106" s="1">
        <v>3116101</v>
      </c>
      <c r="C7106" s="4" t="s">
        <v>5635</v>
      </c>
      <c r="E7106" s="2"/>
    </row>
    <row r="7107" spans="1:5">
      <c r="A7107" s="3" t="s">
        <v>5670</v>
      </c>
      <c r="B7107" s="1">
        <v>3116125</v>
      </c>
      <c r="C7107" s="4" t="s">
        <v>5635</v>
      </c>
      <c r="E7107" s="2"/>
    </row>
    <row r="7108" spans="1:5">
      <c r="A7108" s="3" t="s">
        <v>5671</v>
      </c>
      <c r="B7108" s="1">
        <v>3116140</v>
      </c>
      <c r="C7108" s="4" t="s">
        <v>5635</v>
      </c>
      <c r="E7108" s="2"/>
    </row>
    <row r="7109" spans="1:5">
      <c r="A7109" s="3" t="s">
        <v>5672</v>
      </c>
      <c r="B7109" s="1">
        <v>3116144</v>
      </c>
      <c r="C7109" s="4" t="s">
        <v>5646</v>
      </c>
      <c r="E7109" s="2"/>
    </row>
    <row r="7110" spans="1:5">
      <c r="A7110" s="3" t="s">
        <v>5673</v>
      </c>
      <c r="B7110" s="1">
        <v>3116193</v>
      </c>
      <c r="C7110" s="4" t="s">
        <v>5646</v>
      </c>
      <c r="E7110" s="2"/>
    </row>
    <row r="7111" spans="1:5">
      <c r="A7111" s="3" t="s">
        <v>5674</v>
      </c>
      <c r="B7111" s="1">
        <v>3116199</v>
      </c>
      <c r="C7111" s="4" t="s">
        <v>5646</v>
      </c>
      <c r="E7111" s="2"/>
    </row>
    <row r="7112" spans="1:5">
      <c r="A7112" s="3" t="s">
        <v>5675</v>
      </c>
      <c r="B7112" s="1">
        <v>3116201</v>
      </c>
      <c r="C7112" s="4" t="s">
        <v>5646</v>
      </c>
      <c r="E7112" s="2"/>
    </row>
    <row r="7113" spans="1:5">
      <c r="A7113" s="3" t="s">
        <v>5676</v>
      </c>
      <c r="B7113" s="1">
        <v>3116224</v>
      </c>
      <c r="C7113" s="4" t="s">
        <v>5646</v>
      </c>
      <c r="E7113" s="2"/>
    </row>
    <row r="7114" spans="1:5">
      <c r="A7114" s="3" t="s">
        <v>5677</v>
      </c>
      <c r="B7114" s="1">
        <v>3116246</v>
      </c>
      <c r="C7114" s="4" t="s">
        <v>5635</v>
      </c>
      <c r="E7114" s="2"/>
    </row>
    <row r="7115" spans="1:5">
      <c r="A7115" s="3" t="s">
        <v>5678</v>
      </c>
      <c r="B7115" s="1">
        <v>3116269</v>
      </c>
      <c r="C7115" s="4" t="s">
        <v>5635</v>
      </c>
      <c r="E7115" s="2"/>
    </row>
    <row r="7116" spans="1:5">
      <c r="A7116" s="3" t="s">
        <v>5679</v>
      </c>
      <c r="B7116" s="1">
        <v>3116299</v>
      </c>
      <c r="C7116" s="4" t="s">
        <v>5635</v>
      </c>
      <c r="E7116" s="2"/>
    </row>
    <row r="7117" spans="1:5">
      <c r="A7117" s="3" t="s">
        <v>5680</v>
      </c>
      <c r="B7117" s="1">
        <v>3116701</v>
      </c>
      <c r="C7117" s="4" t="s">
        <v>5635</v>
      </c>
      <c r="E7117" s="2"/>
    </row>
    <row r="7118" spans="1:5">
      <c r="A7118" s="3" t="s">
        <v>5681</v>
      </c>
      <c r="B7118" s="1">
        <v>3116721</v>
      </c>
      <c r="C7118" s="4" t="s">
        <v>5635</v>
      </c>
      <c r="E7118" s="2"/>
    </row>
    <row r="7119" spans="1:5">
      <c r="A7119" s="3" t="s">
        <v>5682</v>
      </c>
      <c r="B7119" s="1">
        <v>3116725</v>
      </c>
      <c r="C7119" s="4" t="s">
        <v>5646</v>
      </c>
      <c r="E7119" s="2"/>
    </row>
    <row r="7120" spans="1:5">
      <c r="A7120" s="3" t="s">
        <v>5683</v>
      </c>
      <c r="B7120" s="1">
        <v>3116740</v>
      </c>
      <c r="C7120" s="4" t="s">
        <v>5646</v>
      </c>
      <c r="E7120" s="2"/>
    </row>
    <row r="7121" spans="1:5">
      <c r="A7121" s="3" t="s">
        <v>5684</v>
      </c>
      <c r="B7121" s="1">
        <v>3116785</v>
      </c>
      <c r="C7121" s="4" t="s">
        <v>5646</v>
      </c>
      <c r="E7121" s="2"/>
    </row>
    <row r="7122" spans="1:5">
      <c r="A7122" s="3" t="s">
        <v>5685</v>
      </c>
      <c r="B7122" s="1">
        <v>3116793</v>
      </c>
      <c r="C7122" s="4" t="s">
        <v>5646</v>
      </c>
      <c r="E7122" s="2"/>
    </row>
    <row r="7123" spans="1:5">
      <c r="A7123" s="3" t="s">
        <v>5686</v>
      </c>
      <c r="B7123" s="1">
        <v>3116799</v>
      </c>
      <c r="C7123" s="4" t="s">
        <v>5646</v>
      </c>
      <c r="E7123" s="2"/>
    </row>
    <row r="7124" spans="1:5">
      <c r="A7124" s="3" t="s">
        <v>5687</v>
      </c>
      <c r="B7124" s="1">
        <v>3116801</v>
      </c>
      <c r="C7124" s="4" t="s">
        <v>5302</v>
      </c>
      <c r="E7124" s="2"/>
    </row>
    <row r="7125" spans="1:5">
      <c r="A7125" s="3" t="s">
        <v>5688</v>
      </c>
      <c r="B7125" s="1">
        <v>3116825</v>
      </c>
      <c r="C7125" s="4" t="s">
        <v>5302</v>
      </c>
      <c r="E7125" s="2"/>
    </row>
    <row r="7126" spans="1:5">
      <c r="A7126" s="3" t="s">
        <v>5689</v>
      </c>
      <c r="B7126" s="1">
        <v>3116840</v>
      </c>
      <c r="C7126" s="4" t="s">
        <v>5302</v>
      </c>
      <c r="E7126" s="2"/>
    </row>
    <row r="7127" spans="1:5">
      <c r="A7127" s="3" t="s">
        <v>5690</v>
      </c>
      <c r="B7127" s="1">
        <v>3116844</v>
      </c>
      <c r="C7127" s="4" t="s">
        <v>5302</v>
      </c>
      <c r="E7127" s="2"/>
    </row>
    <row r="7128" spans="1:5">
      <c r="A7128" s="3" t="s">
        <v>5691</v>
      </c>
      <c r="B7128" s="1">
        <v>3116893</v>
      </c>
      <c r="C7128" s="4" t="s">
        <v>5302</v>
      </c>
      <c r="E7128" s="2"/>
    </row>
    <row r="7129" spans="1:5">
      <c r="A7129" s="3" t="s">
        <v>5692</v>
      </c>
      <c r="B7129" s="1">
        <v>3116899</v>
      </c>
      <c r="C7129" s="4" t="s">
        <v>5302</v>
      </c>
      <c r="E7129" s="2"/>
    </row>
    <row r="7130" spans="1:5">
      <c r="A7130" s="3" t="s">
        <v>5693</v>
      </c>
      <c r="B7130" s="1">
        <v>3121025</v>
      </c>
      <c r="C7130" s="4" t="s">
        <v>5302</v>
      </c>
      <c r="E7130" s="2"/>
    </row>
    <row r="7131" spans="1:5">
      <c r="A7131" s="3" t="s">
        <v>5694</v>
      </c>
      <c r="B7131" s="1">
        <v>3121042</v>
      </c>
      <c r="C7131" s="4" t="s">
        <v>5302</v>
      </c>
      <c r="E7131" s="2"/>
    </row>
    <row r="7132" spans="1:5">
      <c r="A7132" s="3" t="s">
        <v>5695</v>
      </c>
      <c r="B7132" s="1">
        <v>3121049</v>
      </c>
      <c r="C7132" s="4" t="s">
        <v>5302</v>
      </c>
      <c r="E7132" s="2"/>
    </row>
    <row r="7133" spans="1:5">
      <c r="A7133" s="3" t="s">
        <v>5696</v>
      </c>
      <c r="B7133" s="1">
        <v>3121064</v>
      </c>
      <c r="C7133" s="4" t="s">
        <v>5302</v>
      </c>
      <c r="E7133" s="2"/>
    </row>
    <row r="7134" spans="1:5">
      <c r="A7134" s="3" t="s">
        <v>5697</v>
      </c>
      <c r="B7134" s="1">
        <v>3121099</v>
      </c>
      <c r="C7134" s="4" t="s">
        <v>5302</v>
      </c>
      <c r="E7134" s="2"/>
    </row>
    <row r="7135" spans="1:5">
      <c r="A7135" s="3" t="s">
        <v>5698</v>
      </c>
      <c r="B7135" s="1">
        <v>3121125</v>
      </c>
      <c r="C7135" s="4" t="s">
        <v>5302</v>
      </c>
      <c r="E7135" s="2"/>
    </row>
    <row r="7136" spans="1:5">
      <c r="A7136" s="3" t="s">
        <v>5700</v>
      </c>
      <c r="B7136" s="1">
        <v>3121149</v>
      </c>
      <c r="C7136" s="4" t="s">
        <v>5699</v>
      </c>
      <c r="E7136" s="2"/>
    </row>
    <row r="7137" spans="1:5">
      <c r="A7137" s="3" t="s">
        <v>5701</v>
      </c>
      <c r="B7137" s="1">
        <v>3121168</v>
      </c>
      <c r="C7137" s="4" t="s">
        <v>5699</v>
      </c>
      <c r="E7137" s="2"/>
    </row>
    <row r="7138" spans="1:5">
      <c r="A7138" s="3" t="s">
        <v>5702</v>
      </c>
      <c r="B7138" s="1">
        <v>3121195</v>
      </c>
      <c r="C7138" s="4" t="s">
        <v>5699</v>
      </c>
      <c r="E7138" s="2"/>
    </row>
    <row r="7139" spans="1:5">
      <c r="A7139" s="3" t="s">
        <v>5703</v>
      </c>
      <c r="B7139" s="1">
        <v>3121199</v>
      </c>
      <c r="C7139" s="4" t="s">
        <v>5699</v>
      </c>
      <c r="E7139" s="2"/>
    </row>
    <row r="7140" spans="1:5">
      <c r="A7140" s="3" t="s">
        <v>5704</v>
      </c>
      <c r="B7140" s="1">
        <v>3121625</v>
      </c>
      <c r="C7140" s="4" t="s">
        <v>5699</v>
      </c>
      <c r="E7140" s="2"/>
    </row>
    <row r="7141" spans="1:5">
      <c r="A7141" s="3" t="s">
        <v>5705</v>
      </c>
      <c r="B7141" s="1">
        <v>3121649</v>
      </c>
      <c r="C7141" s="4" t="s">
        <v>5302</v>
      </c>
      <c r="E7141" s="2"/>
    </row>
    <row r="7142" spans="1:5">
      <c r="A7142" s="3" t="s">
        <v>5706</v>
      </c>
      <c r="B7142" s="1">
        <v>3121695</v>
      </c>
      <c r="C7142" s="4" t="s">
        <v>5302</v>
      </c>
      <c r="E7142" s="2"/>
    </row>
    <row r="7143" spans="1:5">
      <c r="A7143" s="3" t="s">
        <v>5707</v>
      </c>
      <c r="B7143" s="1">
        <v>3121699</v>
      </c>
      <c r="C7143" s="4" t="s">
        <v>5302</v>
      </c>
      <c r="E7143" s="2"/>
    </row>
    <row r="7144" spans="1:5">
      <c r="A7144" s="3" t="s">
        <v>5708</v>
      </c>
      <c r="B7144" s="1">
        <v>3121725</v>
      </c>
      <c r="C7144" s="4" t="s">
        <v>5302</v>
      </c>
      <c r="E7144" s="2"/>
    </row>
    <row r="7145" spans="1:5">
      <c r="A7145" s="3" t="s">
        <v>5709</v>
      </c>
      <c r="B7145" s="1">
        <v>3121749</v>
      </c>
      <c r="C7145" s="4" t="s">
        <v>5302</v>
      </c>
      <c r="E7145" s="2"/>
    </row>
    <row r="7146" spans="1:5">
      <c r="A7146" s="3" t="s">
        <v>5710</v>
      </c>
      <c r="B7146" s="1">
        <v>3121768</v>
      </c>
      <c r="C7146" s="4" t="s">
        <v>5302</v>
      </c>
      <c r="E7146" s="2"/>
    </row>
    <row r="7147" spans="1:5">
      <c r="A7147" s="3" t="s">
        <v>5711</v>
      </c>
      <c r="B7147" s="1">
        <v>3121795</v>
      </c>
      <c r="C7147" s="4" t="s">
        <v>5302</v>
      </c>
      <c r="E7147" s="2"/>
    </row>
    <row r="7148" spans="1:5">
      <c r="A7148" s="3" t="s">
        <v>5712</v>
      </c>
      <c r="B7148" s="1">
        <v>3121799</v>
      </c>
      <c r="C7148" s="4" t="s">
        <v>5302</v>
      </c>
      <c r="E7148" s="2"/>
    </row>
    <row r="7149" spans="1:5">
      <c r="A7149" s="3" t="s">
        <v>5713</v>
      </c>
      <c r="B7149" s="1">
        <v>3121801</v>
      </c>
      <c r="C7149" s="4" t="s">
        <v>5302</v>
      </c>
      <c r="E7149" s="2"/>
    </row>
    <row r="7150" spans="1:5">
      <c r="A7150" s="3" t="s">
        <v>5714</v>
      </c>
      <c r="B7150" s="1">
        <v>3121825</v>
      </c>
      <c r="C7150" s="4" t="s">
        <v>5302</v>
      </c>
      <c r="E7150" s="2"/>
    </row>
    <row r="7151" spans="1:5">
      <c r="A7151" s="3" t="s">
        <v>5715</v>
      </c>
      <c r="B7151" s="1">
        <v>3121840</v>
      </c>
      <c r="C7151" s="4" t="s">
        <v>5302</v>
      </c>
      <c r="E7151" s="2"/>
    </row>
    <row r="7152" spans="1:5">
      <c r="A7152" s="3" t="s">
        <v>5716</v>
      </c>
      <c r="B7152" s="1">
        <v>3122125</v>
      </c>
      <c r="C7152" s="4" t="s">
        <v>5302</v>
      </c>
      <c r="E7152" s="2"/>
    </row>
    <row r="7153" spans="1:5">
      <c r="A7153" s="3" t="s">
        <v>5717</v>
      </c>
      <c r="B7153" s="1">
        <v>3122149</v>
      </c>
      <c r="C7153" s="4" t="s">
        <v>5302</v>
      </c>
      <c r="E7153" s="2"/>
    </row>
    <row r="7154" spans="1:5">
      <c r="A7154" s="3" t="s">
        <v>5718</v>
      </c>
      <c r="B7154" s="1">
        <v>3122168</v>
      </c>
      <c r="C7154" s="4" t="s">
        <v>5302</v>
      </c>
      <c r="E7154" s="2"/>
    </row>
    <row r="7155" spans="1:5">
      <c r="A7155" s="3" t="s">
        <v>5719</v>
      </c>
      <c r="B7155" s="1">
        <v>3122195</v>
      </c>
      <c r="C7155" s="4" t="s">
        <v>5302</v>
      </c>
      <c r="E7155" s="2"/>
    </row>
    <row r="7156" spans="1:5">
      <c r="A7156" s="3" t="s">
        <v>5720</v>
      </c>
      <c r="B7156" s="1">
        <v>3122199</v>
      </c>
      <c r="C7156" s="4" t="s">
        <v>5302</v>
      </c>
      <c r="E7156" s="2"/>
    </row>
    <row r="7157" spans="1:5">
      <c r="A7157" s="3" t="s">
        <v>5721</v>
      </c>
      <c r="B7157" s="1">
        <v>3122201</v>
      </c>
      <c r="C7157" s="4" t="s">
        <v>5302</v>
      </c>
      <c r="E7157" s="2"/>
    </row>
    <row r="7158" spans="1:5">
      <c r="A7158" s="3" t="s">
        <v>5722</v>
      </c>
      <c r="B7158" s="1">
        <v>3122225</v>
      </c>
      <c r="C7158" s="4" t="s">
        <v>5302</v>
      </c>
      <c r="E7158" s="2"/>
    </row>
    <row r="7159" spans="1:5">
      <c r="A7159" s="3" t="s">
        <v>5723</v>
      </c>
      <c r="B7159" s="1">
        <v>3122247</v>
      </c>
      <c r="C7159" s="4" t="s">
        <v>5302</v>
      </c>
      <c r="E7159" s="2"/>
    </row>
    <row r="7160" spans="1:5">
      <c r="A7160" s="3" t="s">
        <v>5724</v>
      </c>
      <c r="B7160" s="1">
        <v>3122249</v>
      </c>
      <c r="C7160" s="4" t="s">
        <v>5302</v>
      </c>
      <c r="E7160" s="2"/>
    </row>
    <row r="7161" spans="1:5">
      <c r="A7161" s="3" t="s">
        <v>5725</v>
      </c>
      <c r="B7161" s="1">
        <v>3122268</v>
      </c>
      <c r="C7161" s="4" t="s">
        <v>5302</v>
      </c>
      <c r="E7161" s="2"/>
    </row>
    <row r="7162" spans="1:5">
      <c r="A7162" s="3" t="s">
        <v>5726</v>
      </c>
      <c r="B7162" s="1">
        <v>3122295</v>
      </c>
      <c r="C7162" s="4" t="s">
        <v>5302</v>
      </c>
      <c r="E7162" s="2"/>
    </row>
    <row r="7163" spans="1:5">
      <c r="A7163" s="3" t="s">
        <v>5727</v>
      </c>
      <c r="B7163" s="1">
        <v>3122299</v>
      </c>
      <c r="C7163" s="4" t="s">
        <v>5302</v>
      </c>
      <c r="E7163" s="2"/>
    </row>
    <row r="7164" spans="1:5">
      <c r="A7164" s="3" t="s">
        <v>5728</v>
      </c>
      <c r="B7164" s="1">
        <v>3122301</v>
      </c>
      <c r="C7164" s="4" t="s">
        <v>5302</v>
      </c>
      <c r="E7164" s="2"/>
    </row>
    <row r="7165" spans="1:5">
      <c r="A7165" s="3" t="s">
        <v>5729</v>
      </c>
      <c r="B7165" s="1">
        <v>3122325</v>
      </c>
      <c r="C7165" s="4" t="s">
        <v>5302</v>
      </c>
      <c r="E7165" s="2"/>
    </row>
    <row r="7166" spans="1:5">
      <c r="A7166" s="3" t="s">
        <v>5730</v>
      </c>
      <c r="B7166" s="1">
        <v>3122347</v>
      </c>
      <c r="C7166" s="4" t="s">
        <v>5302</v>
      </c>
      <c r="E7166" s="2"/>
    </row>
    <row r="7167" spans="1:5">
      <c r="A7167" s="3" t="s">
        <v>5731</v>
      </c>
      <c r="B7167" s="1">
        <v>3122349</v>
      </c>
      <c r="C7167" s="4" t="s">
        <v>5302</v>
      </c>
      <c r="E7167" s="2"/>
    </row>
    <row r="7168" spans="1:5">
      <c r="A7168" s="3" t="s">
        <v>5732</v>
      </c>
      <c r="B7168" s="1">
        <v>3122368</v>
      </c>
      <c r="C7168" s="4" t="s">
        <v>5302</v>
      </c>
      <c r="E7168" s="2"/>
    </row>
    <row r="7169" spans="1:5">
      <c r="A7169" s="3" t="s">
        <v>5733</v>
      </c>
      <c r="B7169" s="1">
        <v>3122395</v>
      </c>
      <c r="C7169" s="4" t="s">
        <v>5302</v>
      </c>
      <c r="E7169" s="2"/>
    </row>
    <row r="7170" spans="1:5">
      <c r="A7170" s="3" t="s">
        <v>5734</v>
      </c>
      <c r="B7170" s="1">
        <v>3122399</v>
      </c>
      <c r="C7170" s="4" t="s">
        <v>5302</v>
      </c>
      <c r="E7170" s="2"/>
    </row>
    <row r="7171" spans="1:5">
      <c r="A7171" s="3" t="s">
        <v>5735</v>
      </c>
      <c r="B7171" s="1">
        <v>3122401</v>
      </c>
      <c r="C7171" s="4" t="s">
        <v>5302</v>
      </c>
      <c r="E7171" s="2"/>
    </row>
    <row r="7172" spans="1:5">
      <c r="A7172" s="3" t="s">
        <v>5736</v>
      </c>
      <c r="B7172" s="1">
        <v>3122425</v>
      </c>
      <c r="C7172" s="4" t="s">
        <v>5302</v>
      </c>
      <c r="E7172" s="2"/>
    </row>
    <row r="7173" spans="1:5">
      <c r="A7173" s="3" t="s">
        <v>5737</v>
      </c>
      <c r="B7173" s="1">
        <v>3122447</v>
      </c>
      <c r="C7173" s="4" t="s">
        <v>5302</v>
      </c>
      <c r="E7173" s="2"/>
    </row>
    <row r="7174" spans="1:5">
      <c r="A7174" s="3" t="s">
        <v>5738</v>
      </c>
      <c r="B7174" s="1">
        <v>3122449</v>
      </c>
      <c r="C7174" s="4" t="s">
        <v>5302</v>
      </c>
      <c r="E7174" s="2"/>
    </row>
    <row r="7175" spans="1:5">
      <c r="A7175" s="3" t="s">
        <v>5739</v>
      </c>
      <c r="B7175" s="1">
        <v>3122468</v>
      </c>
      <c r="C7175" s="4" t="s">
        <v>5302</v>
      </c>
      <c r="E7175" s="2"/>
    </row>
    <row r="7176" spans="1:5">
      <c r="A7176" s="3" t="s">
        <v>5740</v>
      </c>
      <c r="B7176" s="1">
        <v>3122495</v>
      </c>
      <c r="C7176" s="4" t="s">
        <v>5302</v>
      </c>
      <c r="E7176" s="2"/>
    </row>
    <row r="7177" spans="1:5">
      <c r="A7177" s="3" t="s">
        <v>5741</v>
      </c>
      <c r="B7177" s="1">
        <v>3122499</v>
      </c>
      <c r="C7177" s="4" t="s">
        <v>5302</v>
      </c>
      <c r="E7177" s="2"/>
    </row>
    <row r="7178" spans="1:5">
      <c r="A7178" s="3" t="s">
        <v>5742</v>
      </c>
      <c r="B7178" s="1">
        <v>3122501</v>
      </c>
      <c r="C7178" s="4" t="s">
        <v>5302</v>
      </c>
      <c r="E7178" s="2"/>
    </row>
    <row r="7179" spans="1:5">
      <c r="A7179" s="3" t="s">
        <v>5743</v>
      </c>
      <c r="B7179" s="1">
        <v>3122525</v>
      </c>
      <c r="C7179" s="4" t="s">
        <v>5302</v>
      </c>
      <c r="E7179" s="2"/>
    </row>
    <row r="7180" spans="1:5">
      <c r="A7180" s="3" t="s">
        <v>5744</v>
      </c>
      <c r="B7180" s="1">
        <v>3122547</v>
      </c>
      <c r="C7180" s="4" t="s">
        <v>5302</v>
      </c>
      <c r="E7180" s="2"/>
    </row>
    <row r="7181" spans="1:5">
      <c r="A7181" s="3" t="s">
        <v>5745</v>
      </c>
      <c r="B7181" s="1">
        <v>3122549</v>
      </c>
      <c r="C7181" s="4" t="s">
        <v>5699</v>
      </c>
      <c r="E7181" s="2"/>
    </row>
    <row r="7182" spans="1:5">
      <c r="A7182" s="3" t="s">
        <v>5746</v>
      </c>
      <c r="B7182" s="1">
        <v>3122568</v>
      </c>
      <c r="C7182" s="4" t="s">
        <v>5699</v>
      </c>
      <c r="E7182" s="2"/>
    </row>
    <row r="7183" spans="1:5">
      <c r="A7183" s="3" t="s">
        <v>5747</v>
      </c>
      <c r="B7183" s="1">
        <v>3122595</v>
      </c>
      <c r="C7183" s="4" t="s">
        <v>5699</v>
      </c>
      <c r="E7183" s="2"/>
    </row>
    <row r="7184" spans="1:5">
      <c r="A7184" s="3" t="s">
        <v>5749</v>
      </c>
      <c r="B7184" s="1">
        <v>3122599</v>
      </c>
      <c r="C7184" s="4" t="s">
        <v>5748</v>
      </c>
      <c r="E7184" s="2"/>
    </row>
    <row r="7185" spans="1:5">
      <c r="A7185" s="3" t="s">
        <v>5750</v>
      </c>
      <c r="B7185" s="1">
        <v>3122601</v>
      </c>
      <c r="C7185" s="4" t="s">
        <v>5699</v>
      </c>
      <c r="E7185" s="2"/>
    </row>
    <row r="7186" spans="1:5">
      <c r="A7186" s="3" t="s">
        <v>5751</v>
      </c>
      <c r="B7186" s="1">
        <v>3122625</v>
      </c>
      <c r="C7186" s="4" t="s">
        <v>5699</v>
      </c>
      <c r="E7186" s="2"/>
    </row>
    <row r="7187" spans="1:5">
      <c r="A7187" s="3" t="s">
        <v>5752</v>
      </c>
      <c r="B7187" s="1">
        <v>3122647</v>
      </c>
      <c r="C7187" s="4" t="s">
        <v>5748</v>
      </c>
      <c r="E7187" s="2"/>
    </row>
    <row r="7188" spans="1:5">
      <c r="A7188" s="3" t="s">
        <v>5753</v>
      </c>
      <c r="B7188" s="1">
        <v>3122649</v>
      </c>
      <c r="C7188" s="4" t="s">
        <v>5302</v>
      </c>
      <c r="E7188" s="2"/>
    </row>
    <row r="7189" spans="1:5">
      <c r="A7189" s="3" t="s">
        <v>5754</v>
      </c>
      <c r="B7189" s="1">
        <v>3122668</v>
      </c>
      <c r="C7189" s="4" t="s">
        <v>5302</v>
      </c>
      <c r="E7189" s="2"/>
    </row>
    <row r="7190" spans="1:5">
      <c r="A7190" s="3" t="s">
        <v>5755</v>
      </c>
      <c r="B7190" s="1">
        <v>3122699</v>
      </c>
      <c r="C7190" s="4" t="s">
        <v>5302</v>
      </c>
      <c r="E7190" s="2"/>
    </row>
    <row r="7191" spans="1:5">
      <c r="A7191" s="3" t="s">
        <v>5756</v>
      </c>
      <c r="B7191" s="1">
        <v>3122701</v>
      </c>
      <c r="C7191" s="4" t="s">
        <v>5302</v>
      </c>
      <c r="E7191" s="2"/>
    </row>
    <row r="7192" spans="1:5">
      <c r="A7192" s="3" t="s">
        <v>5757</v>
      </c>
      <c r="B7192" s="1">
        <v>3122725</v>
      </c>
      <c r="C7192" s="4" t="s">
        <v>5302</v>
      </c>
      <c r="E7192" s="2"/>
    </row>
    <row r="7193" spans="1:5">
      <c r="A7193" s="3" t="s">
        <v>5758</v>
      </c>
      <c r="B7193" s="1">
        <v>3122747</v>
      </c>
      <c r="C7193" s="4" t="s">
        <v>5302</v>
      </c>
      <c r="E7193" s="2"/>
    </row>
    <row r="7194" spans="1:5">
      <c r="A7194" s="3" t="s">
        <v>5759</v>
      </c>
      <c r="B7194" s="1">
        <v>3122749</v>
      </c>
      <c r="C7194" s="4" t="s">
        <v>5302</v>
      </c>
      <c r="E7194" s="2"/>
    </row>
    <row r="7195" spans="1:5">
      <c r="A7195" s="3" t="s">
        <v>5760</v>
      </c>
      <c r="B7195" s="1">
        <v>3122768</v>
      </c>
      <c r="C7195" s="4" t="s">
        <v>5302</v>
      </c>
      <c r="E7195" s="2"/>
    </row>
    <row r="7196" spans="1:5">
      <c r="A7196" s="3" t="s">
        <v>5761</v>
      </c>
      <c r="B7196" s="1">
        <v>3122799</v>
      </c>
      <c r="C7196" s="4" t="s">
        <v>5302</v>
      </c>
      <c r="E7196" s="2"/>
    </row>
    <row r="7197" spans="1:5">
      <c r="A7197" s="3" t="s">
        <v>5762</v>
      </c>
      <c r="B7197" s="1">
        <v>3130801</v>
      </c>
      <c r="C7197" s="4" t="s">
        <v>5302</v>
      </c>
      <c r="E7197" s="2"/>
    </row>
    <row r="7198" spans="1:5">
      <c r="A7198" s="3" t="s">
        <v>5763</v>
      </c>
      <c r="B7198" s="1">
        <v>3130849</v>
      </c>
      <c r="C7198" s="4" t="s">
        <v>5302</v>
      </c>
      <c r="E7198" s="2"/>
    </row>
    <row r="7199" spans="1:5">
      <c r="A7199" s="3" t="s">
        <v>5764</v>
      </c>
      <c r="B7199" s="1">
        <v>3130899</v>
      </c>
      <c r="C7199" s="4" t="s">
        <v>5302</v>
      </c>
      <c r="E7199" s="2"/>
    </row>
    <row r="7200" spans="1:5">
      <c r="A7200" s="3" t="s">
        <v>5765</v>
      </c>
      <c r="B7200" s="1">
        <v>3130933</v>
      </c>
      <c r="C7200" s="4" t="s">
        <v>5302</v>
      </c>
      <c r="E7200" s="2"/>
    </row>
    <row r="7201" spans="1:5">
      <c r="A7201" s="3" t="s">
        <v>5766</v>
      </c>
      <c r="B7201" s="1">
        <v>3130949</v>
      </c>
      <c r="C7201" s="4" t="s">
        <v>5302</v>
      </c>
      <c r="E7201" s="2"/>
    </row>
    <row r="7202" spans="1:5">
      <c r="A7202" s="3" t="s">
        <v>5767</v>
      </c>
      <c r="B7202" s="1">
        <v>3130999</v>
      </c>
      <c r="C7202" s="4" t="s">
        <v>5302</v>
      </c>
      <c r="E7202" s="2"/>
    </row>
    <row r="7203" spans="1:5">
      <c r="A7203" s="3" t="s">
        <v>5768</v>
      </c>
      <c r="B7203" s="1">
        <v>3131201</v>
      </c>
      <c r="C7203" s="4" t="s">
        <v>5302</v>
      </c>
      <c r="E7203" s="2"/>
    </row>
    <row r="7204" spans="1:5">
      <c r="A7204" s="3" t="s">
        <v>5769</v>
      </c>
      <c r="B7204" s="1">
        <v>3131525</v>
      </c>
      <c r="C7204" s="4" t="s">
        <v>5302</v>
      </c>
      <c r="E7204" s="2"/>
    </row>
    <row r="7205" spans="1:5">
      <c r="A7205" s="3" t="s">
        <v>5770</v>
      </c>
      <c r="B7205" s="1">
        <v>3131547</v>
      </c>
      <c r="C7205" s="4" t="s">
        <v>5302</v>
      </c>
      <c r="E7205" s="2"/>
    </row>
    <row r="7206" spans="1:5">
      <c r="A7206" s="3" t="s">
        <v>5771</v>
      </c>
      <c r="B7206" s="1">
        <v>3131549</v>
      </c>
      <c r="C7206" s="4" t="s">
        <v>5302</v>
      </c>
      <c r="E7206" s="2"/>
    </row>
    <row r="7207" spans="1:5">
      <c r="A7207" s="3" t="s">
        <v>5772</v>
      </c>
      <c r="B7207" s="1">
        <v>3131563</v>
      </c>
      <c r="C7207" s="4" t="s">
        <v>5302</v>
      </c>
      <c r="E7207" s="2"/>
    </row>
    <row r="7208" spans="1:5">
      <c r="A7208" s="3" t="s">
        <v>5773</v>
      </c>
      <c r="B7208" s="1">
        <v>3131599</v>
      </c>
      <c r="C7208" s="4" t="s">
        <v>5302</v>
      </c>
      <c r="E7208" s="2"/>
    </row>
    <row r="7209" spans="1:5">
      <c r="A7209" s="3" t="s">
        <v>5774</v>
      </c>
      <c r="B7209" s="1">
        <v>3131625</v>
      </c>
      <c r="C7209" s="4" t="s">
        <v>5302</v>
      </c>
      <c r="E7209" s="2"/>
    </row>
    <row r="7210" spans="1:5">
      <c r="A7210" s="3" t="s">
        <v>5775</v>
      </c>
      <c r="B7210" s="1">
        <v>3131647</v>
      </c>
      <c r="C7210" s="4" t="s">
        <v>5302</v>
      </c>
      <c r="E7210" s="2"/>
    </row>
    <row r="7211" spans="1:5">
      <c r="A7211" s="3" t="s">
        <v>5776</v>
      </c>
      <c r="B7211" s="1">
        <v>3131649</v>
      </c>
      <c r="C7211" s="4" t="s">
        <v>5302</v>
      </c>
      <c r="E7211" s="2"/>
    </row>
    <row r="7212" spans="1:5">
      <c r="A7212" s="3" t="s">
        <v>5777</v>
      </c>
      <c r="B7212" s="1">
        <v>3131663</v>
      </c>
      <c r="C7212" s="4" t="s">
        <v>5302</v>
      </c>
      <c r="E7212" s="2"/>
    </row>
    <row r="7213" spans="1:5">
      <c r="A7213" s="3" t="s">
        <v>5778</v>
      </c>
      <c r="B7213" s="1">
        <v>3131699</v>
      </c>
      <c r="C7213" s="4" t="s">
        <v>5302</v>
      </c>
      <c r="E7213" s="2"/>
    </row>
    <row r="7214" spans="1:5">
      <c r="A7214" s="3" t="s">
        <v>5779</v>
      </c>
      <c r="B7214" s="1">
        <v>3131701</v>
      </c>
      <c r="C7214" s="4" t="s">
        <v>5302</v>
      </c>
      <c r="E7214" s="2"/>
    </row>
    <row r="7215" spans="1:5">
      <c r="A7215" s="3" t="s">
        <v>5780</v>
      </c>
      <c r="B7215" s="1">
        <v>3131725</v>
      </c>
      <c r="C7215" s="4" t="s">
        <v>5302</v>
      </c>
      <c r="E7215" s="2"/>
    </row>
    <row r="7216" spans="1:5">
      <c r="A7216" s="3" t="s">
        <v>5781</v>
      </c>
      <c r="B7216" s="1">
        <v>3131733</v>
      </c>
      <c r="C7216" s="4" t="s">
        <v>5302</v>
      </c>
      <c r="E7216" s="2"/>
    </row>
    <row r="7217" spans="1:5">
      <c r="A7217" s="3" t="s">
        <v>5782</v>
      </c>
      <c r="B7217" s="1">
        <v>3131747</v>
      </c>
      <c r="C7217" s="4" t="s">
        <v>5302</v>
      </c>
      <c r="E7217" s="2"/>
    </row>
    <row r="7218" spans="1:5">
      <c r="A7218" s="3" t="s">
        <v>5783</v>
      </c>
      <c r="B7218" s="1">
        <v>3131749</v>
      </c>
      <c r="C7218" s="4" t="s">
        <v>5302</v>
      </c>
      <c r="E7218" s="2"/>
    </row>
    <row r="7219" spans="1:5">
      <c r="A7219" s="3" t="s">
        <v>5784</v>
      </c>
      <c r="B7219" s="1">
        <v>3131799</v>
      </c>
      <c r="C7219" s="4" t="s">
        <v>5302</v>
      </c>
      <c r="E7219" s="2"/>
    </row>
    <row r="7220" spans="1:5">
      <c r="A7220" s="3" t="s">
        <v>5785</v>
      </c>
      <c r="B7220" s="1">
        <v>3131825</v>
      </c>
      <c r="C7220" s="4" t="s">
        <v>5302</v>
      </c>
      <c r="E7220" s="2"/>
    </row>
    <row r="7221" spans="1:5">
      <c r="A7221" s="3" t="s">
        <v>5786</v>
      </c>
      <c r="B7221" s="1">
        <v>3131833</v>
      </c>
      <c r="C7221" s="4" t="s">
        <v>5302</v>
      </c>
      <c r="E7221" s="2"/>
    </row>
    <row r="7222" spans="1:5">
      <c r="A7222" s="3" t="s">
        <v>5787</v>
      </c>
      <c r="B7222" s="1">
        <v>3131849</v>
      </c>
      <c r="C7222" s="4" t="s">
        <v>5302</v>
      </c>
      <c r="E7222" s="2"/>
    </row>
    <row r="7223" spans="1:5">
      <c r="A7223" s="3" t="s">
        <v>5788</v>
      </c>
      <c r="B7223" s="1">
        <v>3131885</v>
      </c>
      <c r="C7223" s="4" t="s">
        <v>5302</v>
      </c>
      <c r="E7223" s="2"/>
    </row>
    <row r="7224" spans="1:5">
      <c r="A7224" s="3" t="s">
        <v>5789</v>
      </c>
      <c r="B7224" s="1">
        <v>3131899</v>
      </c>
      <c r="C7224" s="4" t="s">
        <v>5302</v>
      </c>
      <c r="E7224" s="2"/>
    </row>
    <row r="7225" spans="1:5">
      <c r="A7225" s="3" t="s">
        <v>5790</v>
      </c>
      <c r="B7225" s="1">
        <v>3132101</v>
      </c>
      <c r="C7225" s="4" t="s">
        <v>5302</v>
      </c>
      <c r="E7225" s="2"/>
    </row>
    <row r="7226" spans="1:5">
      <c r="A7226" s="3" t="s">
        <v>5791</v>
      </c>
      <c r="B7226" s="1">
        <v>3132110</v>
      </c>
      <c r="C7226" s="4" t="s">
        <v>5302</v>
      </c>
      <c r="E7226" s="2"/>
    </row>
    <row r="7227" spans="1:5">
      <c r="A7227" s="3" t="s">
        <v>5792</v>
      </c>
      <c r="B7227" s="1">
        <v>3132125</v>
      </c>
      <c r="C7227" s="4" t="s">
        <v>5302</v>
      </c>
      <c r="E7227" s="2"/>
    </row>
    <row r="7228" spans="1:5">
      <c r="A7228" s="3" t="s">
        <v>5793</v>
      </c>
      <c r="B7228" s="1">
        <v>3132133</v>
      </c>
      <c r="C7228" s="4" t="s">
        <v>5302</v>
      </c>
      <c r="E7228" s="2"/>
    </row>
    <row r="7229" spans="1:5">
      <c r="A7229" s="3" t="s">
        <v>5794</v>
      </c>
      <c r="B7229" s="1">
        <v>3132142</v>
      </c>
      <c r="C7229" s="4" t="s">
        <v>5302</v>
      </c>
      <c r="E7229" s="2"/>
    </row>
    <row r="7230" spans="1:5">
      <c r="A7230" s="3" t="s">
        <v>5795</v>
      </c>
      <c r="B7230" s="1">
        <v>3132147</v>
      </c>
      <c r="C7230" s="4" t="s">
        <v>5302</v>
      </c>
      <c r="E7230" s="2"/>
    </row>
    <row r="7231" spans="1:5">
      <c r="A7231" s="3" t="s">
        <v>5796</v>
      </c>
      <c r="B7231" s="1">
        <v>3132149</v>
      </c>
      <c r="C7231" s="4" t="s">
        <v>5302</v>
      </c>
      <c r="E7231" s="2"/>
    </row>
    <row r="7232" spans="1:5">
      <c r="A7232" s="3" t="s">
        <v>5797</v>
      </c>
      <c r="B7232" s="1">
        <v>3132168</v>
      </c>
      <c r="C7232" s="4" t="s">
        <v>5302</v>
      </c>
      <c r="E7232" s="2"/>
    </row>
    <row r="7233" spans="1:5">
      <c r="A7233" s="3" t="s">
        <v>5798</v>
      </c>
      <c r="B7233" s="1">
        <v>3132199</v>
      </c>
      <c r="C7233" s="4" t="s">
        <v>5302</v>
      </c>
      <c r="E7233" s="2"/>
    </row>
    <row r="7234" spans="1:5">
      <c r="A7234" s="3" t="s">
        <v>5799</v>
      </c>
      <c r="B7234" s="1">
        <v>3132201</v>
      </c>
      <c r="C7234" s="4" t="s">
        <v>5302</v>
      </c>
      <c r="E7234" s="2"/>
    </row>
    <row r="7235" spans="1:5">
      <c r="A7235" s="3" t="s">
        <v>5800</v>
      </c>
      <c r="B7235" s="1">
        <v>3132210</v>
      </c>
      <c r="C7235" s="4" t="s">
        <v>5302</v>
      </c>
      <c r="E7235" s="2"/>
    </row>
    <row r="7236" spans="1:5">
      <c r="A7236" s="3" t="s">
        <v>5801</v>
      </c>
      <c r="B7236" s="1">
        <v>3132225</v>
      </c>
      <c r="C7236" s="4" t="s">
        <v>5302</v>
      </c>
      <c r="E7236" s="2"/>
    </row>
    <row r="7237" spans="1:5">
      <c r="A7237" s="3" t="s">
        <v>5802</v>
      </c>
      <c r="B7237" s="1">
        <v>3132233</v>
      </c>
      <c r="C7237" s="4" t="s">
        <v>5302</v>
      </c>
      <c r="E7237" s="2"/>
    </row>
    <row r="7238" spans="1:5">
      <c r="A7238" s="3" t="s">
        <v>5803</v>
      </c>
      <c r="B7238" s="1">
        <v>3132242</v>
      </c>
      <c r="C7238" s="4" t="s">
        <v>5302</v>
      </c>
      <c r="E7238" s="2"/>
    </row>
    <row r="7239" spans="1:5">
      <c r="A7239" s="3" t="s">
        <v>5804</v>
      </c>
      <c r="B7239" s="1">
        <v>3132247</v>
      </c>
      <c r="C7239" s="4" t="s">
        <v>5302</v>
      </c>
      <c r="E7239" s="2"/>
    </row>
    <row r="7240" spans="1:5">
      <c r="A7240" s="3" t="s">
        <v>5805</v>
      </c>
      <c r="B7240" s="1">
        <v>3132249</v>
      </c>
      <c r="C7240" s="4" t="s">
        <v>5302</v>
      </c>
      <c r="E7240" s="2"/>
    </row>
    <row r="7241" spans="1:5">
      <c r="A7241" s="3" t="s">
        <v>5806</v>
      </c>
      <c r="B7241" s="1">
        <v>3132268</v>
      </c>
      <c r="C7241" s="4" t="s">
        <v>5302</v>
      </c>
      <c r="E7241" s="2"/>
    </row>
    <row r="7242" spans="1:5">
      <c r="A7242" s="3" t="s">
        <v>5807</v>
      </c>
      <c r="B7242" s="1">
        <v>3132299</v>
      </c>
      <c r="C7242" s="4" t="s">
        <v>5699</v>
      </c>
      <c r="E7242" s="2"/>
    </row>
    <row r="7243" spans="1:5">
      <c r="A7243" s="3" t="s">
        <v>5808</v>
      </c>
      <c r="B7243" s="1">
        <v>3132349</v>
      </c>
      <c r="C7243" s="4" t="s">
        <v>5699</v>
      </c>
      <c r="E7243" s="2"/>
    </row>
    <row r="7244" spans="1:5">
      <c r="A7244" s="3" t="s">
        <v>5809</v>
      </c>
      <c r="B7244" s="1">
        <v>3132399</v>
      </c>
      <c r="C7244" s="4" t="s">
        <v>5699</v>
      </c>
      <c r="E7244" s="2"/>
    </row>
    <row r="7245" spans="1:5">
      <c r="A7245" s="3" t="s">
        <v>5810</v>
      </c>
      <c r="B7245" s="1">
        <v>3132401</v>
      </c>
      <c r="C7245" s="4" t="s">
        <v>5699</v>
      </c>
      <c r="E7245" s="2"/>
    </row>
    <row r="7246" spans="1:5">
      <c r="A7246" s="3" t="s">
        <v>5811</v>
      </c>
      <c r="B7246" s="1">
        <v>3132410</v>
      </c>
      <c r="C7246" s="4" t="s">
        <v>5699</v>
      </c>
      <c r="E7246" s="2"/>
    </row>
    <row r="7247" spans="1:5">
      <c r="A7247" s="3" t="s">
        <v>5812</v>
      </c>
      <c r="B7247" s="1">
        <v>3132425</v>
      </c>
      <c r="C7247" s="4" t="s">
        <v>5699</v>
      </c>
      <c r="E7247" s="2"/>
    </row>
    <row r="7248" spans="1:5">
      <c r="A7248" s="3" t="s">
        <v>5813</v>
      </c>
      <c r="B7248" s="1">
        <v>3132433</v>
      </c>
      <c r="C7248" s="4" t="s">
        <v>5699</v>
      </c>
      <c r="E7248" s="2"/>
    </row>
    <row r="7249" spans="1:5">
      <c r="A7249" s="3" t="s">
        <v>5814</v>
      </c>
      <c r="B7249" s="1">
        <v>3132442</v>
      </c>
      <c r="C7249" s="4" t="s">
        <v>5699</v>
      </c>
      <c r="E7249" s="2"/>
    </row>
    <row r="7250" spans="1:5">
      <c r="A7250" s="3" t="s">
        <v>5815</v>
      </c>
      <c r="B7250" s="1">
        <v>3132447</v>
      </c>
      <c r="C7250" s="4" t="s">
        <v>5699</v>
      </c>
      <c r="E7250" s="2"/>
    </row>
    <row r="7251" spans="1:5">
      <c r="A7251" s="3" t="s">
        <v>5816</v>
      </c>
      <c r="B7251" s="1">
        <v>3132449</v>
      </c>
      <c r="C7251" s="4" t="s">
        <v>5699</v>
      </c>
      <c r="E7251" s="2"/>
    </row>
    <row r="7252" spans="1:5">
      <c r="A7252" s="3" t="s">
        <v>5817</v>
      </c>
      <c r="B7252" s="1">
        <v>3132468</v>
      </c>
      <c r="C7252" s="4" t="s">
        <v>5699</v>
      </c>
      <c r="E7252" s="2"/>
    </row>
    <row r="7253" spans="1:5">
      <c r="A7253" s="3" t="s">
        <v>5818</v>
      </c>
      <c r="B7253" s="1">
        <v>3132499</v>
      </c>
      <c r="C7253" s="4" t="s">
        <v>5302</v>
      </c>
      <c r="E7253" s="2"/>
    </row>
    <row r="7254" spans="1:5">
      <c r="A7254" s="3" t="s">
        <v>5819</v>
      </c>
      <c r="B7254" s="1">
        <v>3132501</v>
      </c>
      <c r="C7254" s="4" t="s">
        <v>5302</v>
      </c>
      <c r="E7254" s="2"/>
    </row>
    <row r="7255" spans="1:5">
      <c r="A7255" s="3" t="s">
        <v>5820</v>
      </c>
      <c r="B7255" s="1">
        <v>3132510</v>
      </c>
      <c r="C7255" s="4" t="s">
        <v>5302</v>
      </c>
      <c r="E7255" s="2"/>
    </row>
    <row r="7256" spans="1:5">
      <c r="A7256" s="3" t="s">
        <v>5821</v>
      </c>
      <c r="B7256" s="1">
        <v>3132525</v>
      </c>
      <c r="C7256" s="4" t="s">
        <v>5302</v>
      </c>
      <c r="E7256" s="2"/>
    </row>
    <row r="7257" spans="1:5">
      <c r="A7257" s="3" t="s">
        <v>5822</v>
      </c>
      <c r="B7257" s="1">
        <v>3132533</v>
      </c>
      <c r="C7257" s="4" t="s">
        <v>5302</v>
      </c>
      <c r="E7257" s="2"/>
    </row>
    <row r="7258" spans="1:5">
      <c r="A7258" s="3" t="s">
        <v>5823</v>
      </c>
      <c r="B7258" s="1">
        <v>3132542</v>
      </c>
      <c r="C7258" s="4" t="s">
        <v>5302</v>
      </c>
      <c r="E7258" s="2"/>
    </row>
    <row r="7259" spans="1:5">
      <c r="A7259" s="3" t="s">
        <v>5824</v>
      </c>
      <c r="B7259" s="1">
        <v>3132547</v>
      </c>
      <c r="C7259" s="4" t="s">
        <v>5302</v>
      </c>
      <c r="E7259" s="2"/>
    </row>
    <row r="7260" spans="1:5">
      <c r="A7260" s="3" t="s">
        <v>5825</v>
      </c>
      <c r="B7260" s="1">
        <v>3132549</v>
      </c>
      <c r="C7260" s="4" t="s">
        <v>5699</v>
      </c>
      <c r="E7260" s="2"/>
    </row>
    <row r="7261" spans="1:5">
      <c r="A7261" s="3" t="s">
        <v>5826</v>
      </c>
      <c r="B7261" s="1">
        <v>3132568</v>
      </c>
      <c r="C7261" s="4" t="s">
        <v>5699</v>
      </c>
      <c r="E7261" s="2"/>
    </row>
    <row r="7262" spans="1:5">
      <c r="A7262" s="3" t="s">
        <v>5827</v>
      </c>
      <c r="B7262" s="1">
        <v>3132599</v>
      </c>
      <c r="C7262" s="4" t="s">
        <v>5699</v>
      </c>
      <c r="E7262" s="2"/>
    </row>
    <row r="7263" spans="1:5">
      <c r="A7263" s="3" t="s">
        <v>5828</v>
      </c>
      <c r="B7263" s="1">
        <v>3132625</v>
      </c>
      <c r="C7263" s="4" t="s">
        <v>5699</v>
      </c>
      <c r="E7263" s="2"/>
    </row>
    <row r="7264" spans="1:5">
      <c r="A7264" s="3" t="s">
        <v>5829</v>
      </c>
      <c r="B7264" s="1">
        <v>3132647</v>
      </c>
      <c r="C7264" s="4" t="s">
        <v>5699</v>
      </c>
      <c r="E7264" s="2"/>
    </row>
    <row r="7265" spans="1:5">
      <c r="A7265" s="3" t="s">
        <v>5830</v>
      </c>
      <c r="B7265" s="1">
        <v>3132649</v>
      </c>
      <c r="C7265" s="4" t="s">
        <v>5699</v>
      </c>
      <c r="E7265" s="2"/>
    </row>
    <row r="7266" spans="1:5">
      <c r="A7266" s="3" t="s">
        <v>5831</v>
      </c>
      <c r="B7266" s="1">
        <v>3132663</v>
      </c>
      <c r="C7266" s="4" t="s">
        <v>5699</v>
      </c>
      <c r="E7266" s="2"/>
    </row>
    <row r="7267" spans="1:5">
      <c r="A7267" s="3" t="s">
        <v>5832</v>
      </c>
      <c r="B7267" s="1">
        <v>3132699</v>
      </c>
      <c r="C7267" s="4" t="s">
        <v>5699</v>
      </c>
      <c r="E7267" s="2"/>
    </row>
    <row r="7268" spans="1:5">
      <c r="A7268" s="3" t="s">
        <v>5833</v>
      </c>
      <c r="B7268" s="1">
        <v>3132725</v>
      </c>
      <c r="C7268" s="4" t="s">
        <v>5699</v>
      </c>
      <c r="E7268" s="2"/>
    </row>
    <row r="7269" spans="1:5">
      <c r="A7269" s="3" t="s">
        <v>5834</v>
      </c>
      <c r="B7269" s="1">
        <v>3132747</v>
      </c>
      <c r="C7269" s="4" t="s">
        <v>5699</v>
      </c>
      <c r="E7269" s="2"/>
    </row>
    <row r="7270" spans="1:5">
      <c r="A7270" s="3" t="s">
        <v>5835</v>
      </c>
      <c r="B7270" s="1">
        <v>3132749</v>
      </c>
      <c r="C7270" s="4" t="s">
        <v>5699</v>
      </c>
      <c r="E7270" s="2"/>
    </row>
    <row r="7271" spans="1:5">
      <c r="A7271" s="3" t="s">
        <v>5836</v>
      </c>
      <c r="B7271" s="1">
        <v>3132799</v>
      </c>
      <c r="C7271" s="4" t="s">
        <v>5699</v>
      </c>
      <c r="E7271" s="2"/>
    </row>
    <row r="7272" spans="1:5">
      <c r="A7272" s="3" t="s">
        <v>5837</v>
      </c>
      <c r="B7272" s="1">
        <v>3132825</v>
      </c>
      <c r="C7272" s="4" t="s">
        <v>5302</v>
      </c>
      <c r="E7272" s="2"/>
    </row>
    <row r="7273" spans="1:5">
      <c r="A7273" s="3" t="s">
        <v>5838</v>
      </c>
      <c r="B7273" s="1">
        <v>3132847</v>
      </c>
      <c r="C7273" s="4" t="s">
        <v>5302</v>
      </c>
      <c r="E7273" s="2"/>
    </row>
    <row r="7274" spans="1:5">
      <c r="A7274" s="3" t="s">
        <v>5839</v>
      </c>
      <c r="B7274" s="1">
        <v>3132849</v>
      </c>
      <c r="C7274" s="4" t="s">
        <v>5302</v>
      </c>
      <c r="E7274" s="2"/>
    </row>
    <row r="7275" spans="1:5">
      <c r="A7275" s="3" t="s">
        <v>5840</v>
      </c>
      <c r="B7275" s="1">
        <v>3132899</v>
      </c>
      <c r="C7275" s="4" t="s">
        <v>5302</v>
      </c>
      <c r="E7275" s="2"/>
    </row>
    <row r="7276" spans="1:5">
      <c r="A7276" s="3" t="s">
        <v>5841</v>
      </c>
      <c r="B7276" s="1">
        <v>3132925</v>
      </c>
      <c r="C7276" s="4" t="s">
        <v>5302</v>
      </c>
      <c r="E7276" s="2"/>
    </row>
    <row r="7277" spans="1:5">
      <c r="A7277" s="3" t="s">
        <v>5842</v>
      </c>
      <c r="B7277" s="1">
        <v>3132933</v>
      </c>
      <c r="C7277" s="4" t="s">
        <v>5302</v>
      </c>
      <c r="E7277" s="2"/>
    </row>
    <row r="7278" spans="1:5">
      <c r="A7278" s="3" t="s">
        <v>5843</v>
      </c>
      <c r="B7278" s="1">
        <v>3132947</v>
      </c>
      <c r="C7278" s="4" t="s">
        <v>5302</v>
      </c>
      <c r="E7278" s="2"/>
    </row>
    <row r="7279" spans="1:5">
      <c r="A7279" s="3" t="s">
        <v>5844</v>
      </c>
      <c r="B7279" s="1">
        <v>3132949</v>
      </c>
      <c r="C7279" s="4" t="s">
        <v>5302</v>
      </c>
      <c r="E7279" s="2"/>
    </row>
    <row r="7280" spans="1:5">
      <c r="A7280" s="3" t="s">
        <v>5845</v>
      </c>
      <c r="B7280" s="1">
        <v>3132968</v>
      </c>
      <c r="C7280" s="4" t="s">
        <v>5302</v>
      </c>
      <c r="E7280" s="2"/>
    </row>
    <row r="7281" spans="1:5">
      <c r="A7281" s="3" t="s">
        <v>5846</v>
      </c>
      <c r="B7281" s="1">
        <v>3132999</v>
      </c>
      <c r="C7281" s="4" t="s">
        <v>5302</v>
      </c>
      <c r="E7281" s="2"/>
    </row>
    <row r="7282" spans="1:5">
      <c r="A7282" s="3" t="s">
        <v>5847</v>
      </c>
      <c r="B7282" s="1">
        <v>3142225</v>
      </c>
      <c r="C7282" s="4" t="s">
        <v>5302</v>
      </c>
      <c r="E7282" s="2"/>
    </row>
    <row r="7283" spans="1:5">
      <c r="A7283" s="3" t="s">
        <v>5848</v>
      </c>
      <c r="B7283" s="1">
        <v>3142249</v>
      </c>
      <c r="C7283" s="4" t="s">
        <v>5302</v>
      </c>
      <c r="E7283" s="2"/>
    </row>
    <row r="7284" spans="1:5">
      <c r="A7284" s="3" t="s">
        <v>5849</v>
      </c>
      <c r="B7284" s="1">
        <v>3142299</v>
      </c>
      <c r="C7284" s="4" t="s">
        <v>5699</v>
      </c>
      <c r="E7284" s="2"/>
    </row>
    <row r="7285" spans="1:5">
      <c r="A7285" s="3" t="s">
        <v>5850</v>
      </c>
      <c r="B7285" s="1">
        <v>3142425</v>
      </c>
      <c r="C7285" s="4" t="s">
        <v>5699</v>
      </c>
      <c r="E7285" s="2"/>
    </row>
    <row r="7286" spans="1:5">
      <c r="A7286" s="3" t="s">
        <v>5851</v>
      </c>
      <c r="B7286" s="1">
        <v>3142449</v>
      </c>
      <c r="C7286" s="4" t="s">
        <v>5699</v>
      </c>
      <c r="E7286" s="2"/>
    </row>
    <row r="7287" spans="1:5">
      <c r="A7287" s="3" t="s">
        <v>5852</v>
      </c>
      <c r="B7287" s="1">
        <v>3142499</v>
      </c>
      <c r="C7287" s="4" t="s">
        <v>5699</v>
      </c>
      <c r="E7287" s="2"/>
    </row>
    <row r="7288" spans="1:5">
      <c r="A7288" s="3" t="s">
        <v>5853</v>
      </c>
      <c r="B7288" s="1">
        <v>3142505</v>
      </c>
      <c r="C7288" s="4" t="s">
        <v>5699</v>
      </c>
      <c r="E7288" s="2"/>
    </row>
    <row r="7289" spans="1:5">
      <c r="A7289" s="3" t="s">
        <v>5854</v>
      </c>
      <c r="B7289" s="1">
        <v>3142825</v>
      </c>
      <c r="C7289" s="4" t="s">
        <v>5699</v>
      </c>
      <c r="E7289" s="2"/>
    </row>
    <row r="7290" spans="1:5">
      <c r="A7290" s="3" t="s">
        <v>5855</v>
      </c>
      <c r="B7290" s="1">
        <v>3142849</v>
      </c>
      <c r="C7290" s="4" t="s">
        <v>5302</v>
      </c>
      <c r="E7290" s="2"/>
    </row>
    <row r="7291" spans="1:5">
      <c r="A7291" s="3" t="s">
        <v>5856</v>
      </c>
      <c r="B7291" s="1">
        <v>3142851</v>
      </c>
      <c r="C7291" s="4" t="s">
        <v>5302</v>
      </c>
      <c r="E7291" s="2"/>
    </row>
    <row r="7292" spans="1:5">
      <c r="A7292" s="3" t="s">
        <v>5857</v>
      </c>
      <c r="B7292" s="1">
        <v>3142868</v>
      </c>
      <c r="C7292" s="4" t="s">
        <v>5302</v>
      </c>
      <c r="E7292" s="2"/>
    </row>
    <row r="7293" spans="1:5">
      <c r="A7293" s="3" t="s">
        <v>5858</v>
      </c>
      <c r="B7293" s="1">
        <v>3142899</v>
      </c>
      <c r="C7293" s="4" t="s">
        <v>5302</v>
      </c>
      <c r="E7293" s="2"/>
    </row>
    <row r="7294" spans="1:5">
      <c r="A7294" s="3" t="s">
        <v>5859</v>
      </c>
      <c r="B7294" s="1">
        <v>3142925</v>
      </c>
      <c r="C7294" s="4" t="s">
        <v>5302</v>
      </c>
      <c r="E7294" s="2"/>
    </row>
    <row r="7295" spans="1:5">
      <c r="A7295" s="3" t="s">
        <v>5860</v>
      </c>
      <c r="B7295" s="1">
        <v>3142947</v>
      </c>
      <c r="C7295" s="4" t="s">
        <v>5302</v>
      </c>
      <c r="E7295" s="2"/>
    </row>
    <row r="7296" spans="1:5">
      <c r="A7296" s="3" t="s">
        <v>5861</v>
      </c>
      <c r="B7296" s="1">
        <v>3142949</v>
      </c>
      <c r="C7296" s="4" t="s">
        <v>5699</v>
      </c>
      <c r="E7296" s="2"/>
    </row>
    <row r="7297" spans="1:5">
      <c r="A7297" s="3" t="s">
        <v>5862</v>
      </c>
      <c r="B7297" s="1">
        <v>3142963</v>
      </c>
      <c r="C7297" s="4" t="s">
        <v>5699</v>
      </c>
      <c r="E7297" s="2"/>
    </row>
    <row r="7298" spans="1:5">
      <c r="A7298" s="3" t="s">
        <v>5863</v>
      </c>
      <c r="B7298" s="1">
        <v>3142999</v>
      </c>
      <c r="C7298" s="4" t="s">
        <v>5699</v>
      </c>
      <c r="E7298" s="2"/>
    </row>
    <row r="7299" spans="1:5">
      <c r="A7299" s="3" t="s">
        <v>5864</v>
      </c>
      <c r="B7299" s="1">
        <v>3143025</v>
      </c>
      <c r="C7299" s="4" t="s">
        <v>5699</v>
      </c>
      <c r="E7299" s="2"/>
    </row>
    <row r="7300" spans="1:5">
      <c r="A7300" s="3" t="s">
        <v>5865</v>
      </c>
      <c r="B7300" s="1">
        <v>3143047</v>
      </c>
      <c r="C7300" s="4" t="s">
        <v>5699</v>
      </c>
      <c r="E7300" s="2"/>
    </row>
    <row r="7301" spans="1:5">
      <c r="A7301" s="3" t="s">
        <v>5866</v>
      </c>
      <c r="B7301" s="1">
        <v>3143049</v>
      </c>
      <c r="C7301" s="4" t="s">
        <v>5699</v>
      </c>
      <c r="E7301" s="2"/>
    </row>
    <row r="7302" spans="1:5">
      <c r="A7302" s="3" t="s">
        <v>5867</v>
      </c>
      <c r="B7302" s="1">
        <v>3143063</v>
      </c>
      <c r="C7302" s="4" t="s">
        <v>5699</v>
      </c>
      <c r="E7302" s="2"/>
    </row>
    <row r="7303" spans="1:5">
      <c r="A7303" s="3" t="s">
        <v>5868</v>
      </c>
      <c r="B7303" s="1">
        <v>3143099</v>
      </c>
      <c r="C7303" s="4" t="s">
        <v>5699</v>
      </c>
      <c r="E7303" s="2"/>
    </row>
    <row r="7304" spans="1:5">
      <c r="A7304" s="3" t="s">
        <v>5869</v>
      </c>
      <c r="B7304" s="1">
        <v>3143125</v>
      </c>
      <c r="C7304" s="4" t="s">
        <v>5699</v>
      </c>
      <c r="E7304" s="2"/>
    </row>
    <row r="7305" spans="1:5">
      <c r="A7305" s="3" t="s">
        <v>5870</v>
      </c>
      <c r="B7305" s="1">
        <v>3143147</v>
      </c>
      <c r="C7305" s="4" t="s">
        <v>5699</v>
      </c>
      <c r="E7305" s="2"/>
    </row>
    <row r="7306" spans="1:5">
      <c r="A7306" s="3" t="s">
        <v>5871</v>
      </c>
      <c r="B7306" s="1">
        <v>3143149</v>
      </c>
      <c r="C7306" s="4" t="s">
        <v>5302</v>
      </c>
      <c r="E7306" s="2"/>
    </row>
    <row r="7307" spans="1:5">
      <c r="A7307" s="3" t="s">
        <v>5872</v>
      </c>
      <c r="B7307" s="1">
        <v>3143168</v>
      </c>
      <c r="C7307" s="4" t="s">
        <v>5302</v>
      </c>
      <c r="E7307" s="2"/>
    </row>
    <row r="7308" spans="1:5">
      <c r="A7308" s="3" t="s">
        <v>5873</v>
      </c>
      <c r="B7308" s="1">
        <v>3143199</v>
      </c>
      <c r="C7308" s="4" t="s">
        <v>5302</v>
      </c>
      <c r="E7308" s="2"/>
    </row>
    <row r="7309" spans="1:5">
      <c r="A7309" s="3" t="s">
        <v>5874</v>
      </c>
      <c r="B7309" s="1">
        <v>3143225</v>
      </c>
      <c r="C7309" s="4" t="s">
        <v>5302</v>
      </c>
      <c r="E7309" s="2"/>
    </row>
    <row r="7310" spans="1:5">
      <c r="A7310" s="3" t="s">
        <v>5875</v>
      </c>
      <c r="B7310" s="1">
        <v>3143247</v>
      </c>
      <c r="C7310" s="4" t="s">
        <v>5302</v>
      </c>
      <c r="E7310" s="2"/>
    </row>
    <row r="7311" spans="1:5">
      <c r="A7311" s="3" t="s">
        <v>5876</v>
      </c>
      <c r="B7311" s="1">
        <v>3143249</v>
      </c>
      <c r="C7311" s="4" t="s">
        <v>5699</v>
      </c>
      <c r="E7311" s="2"/>
    </row>
    <row r="7312" spans="1:5">
      <c r="A7312" s="3" t="s">
        <v>5877</v>
      </c>
      <c r="B7312" s="1">
        <v>3143268</v>
      </c>
      <c r="C7312" s="4" t="s">
        <v>5699</v>
      </c>
      <c r="E7312" s="2"/>
    </row>
    <row r="7313" spans="1:5">
      <c r="A7313" s="3" t="s">
        <v>5878</v>
      </c>
      <c r="B7313" s="1">
        <v>3143299</v>
      </c>
      <c r="C7313" s="4" t="s">
        <v>5699</v>
      </c>
      <c r="E7313" s="2"/>
    </row>
    <row r="7314" spans="1:5">
      <c r="A7314" s="3" t="s">
        <v>5879</v>
      </c>
      <c r="B7314" s="1">
        <v>3143347</v>
      </c>
      <c r="C7314" s="4" t="s">
        <v>5699</v>
      </c>
      <c r="E7314" s="2"/>
    </row>
    <row r="7315" spans="1:5">
      <c r="A7315" s="3" t="s">
        <v>5880</v>
      </c>
      <c r="B7315" s="1">
        <v>3143399</v>
      </c>
      <c r="C7315" s="4" t="s">
        <v>5699</v>
      </c>
      <c r="E7315" s="2"/>
    </row>
    <row r="7316" spans="1:5">
      <c r="A7316" s="3" t="s">
        <v>5881</v>
      </c>
      <c r="B7316" s="1">
        <v>3148201</v>
      </c>
      <c r="C7316" s="4" t="s">
        <v>5699</v>
      </c>
      <c r="E7316" s="2"/>
    </row>
    <row r="7317" spans="1:5">
      <c r="A7317" s="3" t="s">
        <v>5882</v>
      </c>
      <c r="B7317" s="1">
        <v>3148205</v>
      </c>
      <c r="C7317" s="4" t="s">
        <v>5699</v>
      </c>
      <c r="E7317" s="2"/>
    </row>
    <row r="7318" spans="1:5">
      <c r="A7318" s="3" t="s">
        <v>5883</v>
      </c>
      <c r="B7318" s="1">
        <v>3148225</v>
      </c>
      <c r="C7318" s="4" t="s">
        <v>5699</v>
      </c>
      <c r="E7318" s="2"/>
    </row>
    <row r="7319" spans="1:5">
      <c r="A7319" s="3" t="s">
        <v>5884</v>
      </c>
      <c r="B7319" s="1">
        <v>3148233</v>
      </c>
      <c r="C7319" s="4" t="s">
        <v>5699</v>
      </c>
      <c r="E7319" s="2"/>
    </row>
    <row r="7320" spans="1:5">
      <c r="A7320" s="3" t="s">
        <v>5885</v>
      </c>
      <c r="B7320" s="1">
        <v>3148242</v>
      </c>
      <c r="C7320" s="4" t="s">
        <v>5699</v>
      </c>
      <c r="E7320" s="2"/>
    </row>
    <row r="7321" spans="1:5">
      <c r="A7321" s="3" t="s">
        <v>5886</v>
      </c>
      <c r="B7321" s="1">
        <v>3148243</v>
      </c>
      <c r="C7321" s="4" t="s">
        <v>5302</v>
      </c>
      <c r="E7321" s="2"/>
    </row>
    <row r="7322" spans="1:5">
      <c r="A7322" s="3" t="s">
        <v>5887</v>
      </c>
      <c r="B7322" s="1">
        <v>3148247</v>
      </c>
      <c r="C7322" s="4" t="s">
        <v>5302</v>
      </c>
      <c r="E7322" s="2"/>
    </row>
    <row r="7323" spans="1:5">
      <c r="A7323" s="3" t="s">
        <v>5888</v>
      </c>
      <c r="B7323" s="1">
        <v>3148249</v>
      </c>
      <c r="C7323" s="4" t="s">
        <v>5302</v>
      </c>
      <c r="E7323" s="2"/>
    </row>
    <row r="7324" spans="1:5">
      <c r="A7324" s="3" t="s">
        <v>5889</v>
      </c>
      <c r="B7324" s="1">
        <v>3148254</v>
      </c>
      <c r="C7324" s="4" t="s">
        <v>5302</v>
      </c>
      <c r="E7324" s="2"/>
    </row>
    <row r="7325" spans="1:5">
      <c r="A7325" s="3" t="s">
        <v>5890</v>
      </c>
      <c r="B7325" s="1">
        <v>3148264</v>
      </c>
      <c r="C7325" s="4" t="s">
        <v>5302</v>
      </c>
      <c r="E7325" s="2"/>
    </row>
    <row r="7326" spans="1:5">
      <c r="A7326" s="3" t="s">
        <v>5891</v>
      </c>
      <c r="B7326" s="1">
        <v>3148265</v>
      </c>
      <c r="C7326" s="4" t="s">
        <v>5302</v>
      </c>
      <c r="E7326" s="2"/>
    </row>
    <row r="7327" spans="1:5">
      <c r="A7327" s="3" t="s">
        <v>5892</v>
      </c>
      <c r="B7327" s="1">
        <v>3148285</v>
      </c>
      <c r="C7327" s="4" t="s">
        <v>5302</v>
      </c>
      <c r="E7327" s="2"/>
    </row>
    <row r="7328" spans="1:5">
      <c r="A7328" s="3" t="s">
        <v>5893</v>
      </c>
      <c r="B7328" s="1">
        <v>3148290</v>
      </c>
      <c r="C7328" s="4" t="s">
        <v>5302</v>
      </c>
      <c r="E7328" s="2"/>
    </row>
    <row r="7329" spans="1:5">
      <c r="A7329" s="3" t="s">
        <v>5894</v>
      </c>
      <c r="B7329" s="1">
        <v>3148299</v>
      </c>
      <c r="C7329" s="4" t="s">
        <v>5302</v>
      </c>
      <c r="E7329" s="2"/>
    </row>
    <row r="7330" spans="1:5">
      <c r="A7330" s="3" t="s">
        <v>5895</v>
      </c>
      <c r="B7330" s="1">
        <v>3148301</v>
      </c>
      <c r="C7330" s="4" t="s">
        <v>5302</v>
      </c>
      <c r="E7330" s="2"/>
    </row>
    <row r="7331" spans="1:5">
      <c r="A7331" s="3" t="s">
        <v>5896</v>
      </c>
      <c r="B7331" s="1">
        <v>3148325</v>
      </c>
      <c r="C7331" s="4" t="s">
        <v>5699</v>
      </c>
      <c r="E7331" s="2"/>
    </row>
    <row r="7332" spans="1:5">
      <c r="A7332" s="3" t="s">
        <v>5897</v>
      </c>
      <c r="B7332" s="1">
        <v>3148333</v>
      </c>
      <c r="C7332" s="4" t="s">
        <v>5699</v>
      </c>
      <c r="E7332" s="2"/>
    </row>
    <row r="7333" spans="1:5">
      <c r="A7333" s="3" t="s">
        <v>5898</v>
      </c>
      <c r="B7333" s="1">
        <v>3148342</v>
      </c>
      <c r="C7333" s="4" t="s">
        <v>5699</v>
      </c>
      <c r="E7333" s="2"/>
    </row>
    <row r="7334" spans="1:5">
      <c r="A7334" s="3" t="s">
        <v>5899</v>
      </c>
      <c r="B7334" s="1">
        <v>3148347</v>
      </c>
      <c r="C7334" s="4" t="s">
        <v>5699</v>
      </c>
      <c r="E7334" s="2"/>
    </row>
    <row r="7335" spans="1:5">
      <c r="A7335" s="3" t="s">
        <v>5900</v>
      </c>
      <c r="B7335" s="1">
        <v>3148349</v>
      </c>
      <c r="C7335" s="4" t="s">
        <v>5699</v>
      </c>
      <c r="E7335" s="2"/>
    </row>
    <row r="7336" spans="1:5">
      <c r="A7336" s="3" t="s">
        <v>5901</v>
      </c>
      <c r="B7336" s="1">
        <v>3148399</v>
      </c>
      <c r="C7336" s="4" t="s">
        <v>5302</v>
      </c>
      <c r="E7336" s="2"/>
    </row>
    <row r="7337" spans="1:5">
      <c r="A7337" s="3" t="s">
        <v>5902</v>
      </c>
      <c r="B7337" s="1">
        <v>3148401</v>
      </c>
      <c r="C7337" s="4" t="s">
        <v>5302</v>
      </c>
      <c r="E7337" s="2"/>
    </row>
    <row r="7338" spans="1:5">
      <c r="A7338" s="3" t="s">
        <v>5903</v>
      </c>
      <c r="B7338" s="1">
        <v>3148425</v>
      </c>
      <c r="C7338" s="4" t="s">
        <v>5302</v>
      </c>
      <c r="E7338" s="2"/>
    </row>
    <row r="7339" spans="1:5">
      <c r="A7339" s="3" t="s">
        <v>5904</v>
      </c>
      <c r="B7339" s="1">
        <v>3148447</v>
      </c>
      <c r="C7339" s="4" t="s">
        <v>5302</v>
      </c>
      <c r="E7339" s="2"/>
    </row>
    <row r="7340" spans="1:5">
      <c r="A7340" s="3" t="s">
        <v>5905</v>
      </c>
      <c r="B7340" s="1">
        <v>3148449</v>
      </c>
      <c r="C7340" s="4" t="s">
        <v>5302</v>
      </c>
      <c r="E7340" s="2"/>
    </row>
    <row r="7341" spans="1:5">
      <c r="A7341" s="3" t="s">
        <v>5907</v>
      </c>
      <c r="B7341" s="1">
        <v>3148468</v>
      </c>
      <c r="C7341" s="4" t="s">
        <v>5906</v>
      </c>
      <c r="E7341" s="2"/>
    </row>
    <row r="7342" spans="1:5">
      <c r="A7342" s="3" t="s">
        <v>5908</v>
      </c>
      <c r="B7342" s="1">
        <v>3148499</v>
      </c>
      <c r="C7342" s="4" t="s">
        <v>5906</v>
      </c>
      <c r="E7342" s="2"/>
    </row>
    <row r="7343" spans="1:5">
      <c r="A7343" s="3" t="s">
        <v>5909</v>
      </c>
      <c r="B7343" s="1">
        <v>3148501</v>
      </c>
      <c r="C7343" s="4" t="s">
        <v>5906</v>
      </c>
      <c r="E7343" s="2"/>
    </row>
    <row r="7344" spans="1:5">
      <c r="A7344" s="3" t="s">
        <v>5910</v>
      </c>
      <c r="B7344" s="1">
        <v>3148525</v>
      </c>
      <c r="C7344" s="4" t="s">
        <v>5906</v>
      </c>
      <c r="E7344" s="2"/>
    </row>
    <row r="7345" spans="1:5">
      <c r="A7345" s="3" t="s">
        <v>5911</v>
      </c>
      <c r="B7345" s="1">
        <v>3148547</v>
      </c>
      <c r="C7345" s="4" t="s">
        <v>5906</v>
      </c>
      <c r="E7345" s="2"/>
    </row>
    <row r="7346" spans="1:5">
      <c r="A7346" s="3" t="s">
        <v>5912</v>
      </c>
      <c r="B7346" s="1">
        <v>3148549</v>
      </c>
      <c r="C7346" s="4" t="s">
        <v>5906</v>
      </c>
      <c r="E7346" s="2"/>
    </row>
    <row r="7347" spans="1:5">
      <c r="A7347" s="3" t="s">
        <v>5913</v>
      </c>
      <c r="B7347" s="1">
        <v>3148568</v>
      </c>
      <c r="C7347" s="4" t="s">
        <v>5906</v>
      </c>
      <c r="E7347" s="2"/>
    </row>
    <row r="7348" spans="1:5">
      <c r="A7348" s="3" t="s">
        <v>5914</v>
      </c>
      <c r="B7348" s="1">
        <v>3148599</v>
      </c>
      <c r="C7348" s="4" t="s">
        <v>5906</v>
      </c>
      <c r="E7348" s="2"/>
    </row>
    <row r="7349" spans="1:5">
      <c r="A7349" s="3" t="s">
        <v>5915</v>
      </c>
      <c r="B7349" s="1">
        <v>3148601</v>
      </c>
      <c r="C7349" s="4" t="s">
        <v>5906</v>
      </c>
      <c r="E7349" s="2"/>
    </row>
    <row r="7350" spans="1:5">
      <c r="A7350" s="3" t="s">
        <v>5916</v>
      </c>
      <c r="B7350" s="1">
        <v>3148625</v>
      </c>
      <c r="C7350" s="4" t="s">
        <v>5906</v>
      </c>
      <c r="E7350" s="2"/>
    </row>
    <row r="7351" spans="1:5">
      <c r="A7351" s="3" t="s">
        <v>5917</v>
      </c>
      <c r="B7351" s="1">
        <v>3148647</v>
      </c>
      <c r="C7351" s="4" t="s">
        <v>5906</v>
      </c>
      <c r="E7351" s="2"/>
    </row>
    <row r="7352" spans="1:5">
      <c r="A7352" s="3" t="s">
        <v>5918</v>
      </c>
      <c r="B7352" s="1">
        <v>3148649</v>
      </c>
      <c r="C7352" s="4" t="s">
        <v>5906</v>
      </c>
      <c r="E7352" s="2"/>
    </row>
    <row r="7353" spans="1:5">
      <c r="A7353" s="3" t="s">
        <v>5920</v>
      </c>
      <c r="B7353" s="1">
        <v>3148668</v>
      </c>
      <c r="C7353" s="4" t="s">
        <v>5919</v>
      </c>
      <c r="E7353" s="2"/>
    </row>
    <row r="7354" spans="1:5">
      <c r="A7354" s="3" t="s">
        <v>5921</v>
      </c>
      <c r="B7354" s="1">
        <v>3148699</v>
      </c>
      <c r="C7354" s="4" t="s">
        <v>5919</v>
      </c>
      <c r="E7354" s="2"/>
    </row>
    <row r="7355" spans="1:5">
      <c r="A7355" s="3" t="s">
        <v>5922</v>
      </c>
      <c r="B7355" s="1">
        <v>3156496</v>
      </c>
      <c r="C7355" s="4" t="s">
        <v>5919</v>
      </c>
      <c r="E7355" s="2"/>
    </row>
    <row r="7356" spans="1:5">
      <c r="A7356" s="3" t="s">
        <v>5923</v>
      </c>
      <c r="B7356" s="1">
        <v>3156499</v>
      </c>
      <c r="C7356" s="4" t="s">
        <v>5919</v>
      </c>
      <c r="E7356" s="2"/>
    </row>
    <row r="7357" spans="1:5">
      <c r="A7357" s="3" t="s">
        <v>5924</v>
      </c>
      <c r="B7357" s="1">
        <v>3156596</v>
      </c>
      <c r="C7357" s="4" t="s">
        <v>5919</v>
      </c>
      <c r="E7357" s="2"/>
    </row>
    <row r="7358" spans="1:5">
      <c r="A7358" s="3" t="s">
        <v>5925</v>
      </c>
      <c r="B7358" s="1">
        <v>3156599</v>
      </c>
      <c r="C7358" s="4" t="s">
        <v>5919</v>
      </c>
      <c r="E7358" s="2"/>
    </row>
    <row r="7359" spans="1:5">
      <c r="A7359" s="3" t="s">
        <v>5926</v>
      </c>
      <c r="B7359" s="1">
        <v>3175001</v>
      </c>
      <c r="C7359" s="4" t="s">
        <v>5906</v>
      </c>
      <c r="E7359" s="2"/>
    </row>
    <row r="7360" spans="1:5">
      <c r="A7360" s="3" t="s">
        <v>5927</v>
      </c>
      <c r="B7360" s="1">
        <v>3175005</v>
      </c>
      <c r="C7360" s="4" t="s">
        <v>5906</v>
      </c>
      <c r="E7360" s="2"/>
    </row>
    <row r="7361" spans="1:5">
      <c r="A7361" s="3" t="s">
        <v>5928</v>
      </c>
      <c r="B7361" s="1">
        <v>3175033</v>
      </c>
      <c r="C7361" s="4" t="s">
        <v>5906</v>
      </c>
      <c r="E7361" s="2"/>
    </row>
    <row r="7362" spans="1:5">
      <c r="A7362" s="3" t="s">
        <v>5929</v>
      </c>
      <c r="B7362" s="1">
        <v>3175042</v>
      </c>
      <c r="C7362" s="4" t="s">
        <v>5906</v>
      </c>
      <c r="E7362" s="2"/>
    </row>
    <row r="7363" spans="1:5">
      <c r="A7363" s="3" t="s">
        <v>5930</v>
      </c>
      <c r="B7363" s="1">
        <v>3175047</v>
      </c>
      <c r="C7363" s="4" t="s">
        <v>5906</v>
      </c>
      <c r="E7363" s="2"/>
    </row>
    <row r="7364" spans="1:5">
      <c r="A7364" s="3" t="s">
        <v>5931</v>
      </c>
      <c r="B7364" s="1">
        <v>3175049</v>
      </c>
      <c r="C7364" s="4" t="s">
        <v>5906</v>
      </c>
      <c r="E7364" s="2"/>
    </row>
    <row r="7365" spans="1:5">
      <c r="A7365" s="3" t="s">
        <v>5932</v>
      </c>
      <c r="B7365" s="1">
        <v>3175054</v>
      </c>
      <c r="C7365" s="4" t="s">
        <v>5919</v>
      </c>
      <c r="E7365" s="2"/>
    </row>
    <row r="7366" spans="1:5">
      <c r="A7366" s="3" t="s">
        <v>5933</v>
      </c>
      <c r="B7366" s="1">
        <v>3175064</v>
      </c>
      <c r="C7366" s="4" t="s">
        <v>5919</v>
      </c>
      <c r="E7366" s="2"/>
    </row>
    <row r="7367" spans="1:5">
      <c r="A7367" s="3" t="s">
        <v>5934</v>
      </c>
      <c r="B7367" s="1">
        <v>3175065</v>
      </c>
      <c r="C7367" s="4" t="s">
        <v>5919</v>
      </c>
      <c r="E7367" s="2"/>
    </row>
    <row r="7368" spans="1:5">
      <c r="A7368" s="3" t="s">
        <v>5935</v>
      </c>
      <c r="B7368" s="1">
        <v>3175069</v>
      </c>
      <c r="C7368" s="4" t="s">
        <v>5919</v>
      </c>
      <c r="E7368" s="2"/>
    </row>
    <row r="7369" spans="1:5">
      <c r="A7369" s="3" t="s">
        <v>5936</v>
      </c>
      <c r="B7369" s="1">
        <v>3175074</v>
      </c>
      <c r="C7369" s="4" t="s">
        <v>5919</v>
      </c>
      <c r="E7369" s="2"/>
    </row>
    <row r="7370" spans="1:5">
      <c r="A7370" s="3" t="s">
        <v>5937</v>
      </c>
      <c r="B7370" s="1">
        <v>3175085</v>
      </c>
      <c r="C7370" s="4" t="s">
        <v>5919</v>
      </c>
      <c r="E7370" s="2"/>
    </row>
    <row r="7371" spans="1:5">
      <c r="A7371" s="3" t="s">
        <v>5938</v>
      </c>
      <c r="B7371" s="1">
        <v>3175090</v>
      </c>
      <c r="C7371" s="4" t="s">
        <v>5635</v>
      </c>
      <c r="E7371" s="2"/>
    </row>
    <row r="7372" spans="1:5">
      <c r="A7372" s="3" t="s">
        <v>5939</v>
      </c>
      <c r="B7372" s="1">
        <v>3175099</v>
      </c>
      <c r="C7372" s="4" t="s">
        <v>5635</v>
      </c>
      <c r="E7372" s="2"/>
    </row>
    <row r="7373" spans="1:5">
      <c r="A7373" s="3" t="s">
        <v>5940</v>
      </c>
      <c r="B7373" s="1" t="s">
        <v>5941</v>
      </c>
      <c r="C7373" s="4" t="s">
        <v>5635</v>
      </c>
      <c r="E7373" s="2"/>
    </row>
    <row r="7374" spans="1:5">
      <c r="A7374" s="3" t="s">
        <v>5942</v>
      </c>
      <c r="B7374" s="1" t="s">
        <v>5943</v>
      </c>
      <c r="C7374" s="4" t="s">
        <v>5635</v>
      </c>
      <c r="E7374" s="2"/>
    </row>
    <row r="7375" spans="1:5">
      <c r="A7375" s="3" t="s">
        <v>5944</v>
      </c>
      <c r="B7375" s="1" t="s">
        <v>5945</v>
      </c>
      <c r="C7375" s="4" t="s">
        <v>5635</v>
      </c>
      <c r="E7375" s="2"/>
    </row>
    <row r="7376" spans="1:5">
      <c r="A7376" s="3" t="s">
        <v>5946</v>
      </c>
      <c r="B7376" s="1" t="s">
        <v>5947</v>
      </c>
      <c r="C7376" s="4" t="s">
        <v>5635</v>
      </c>
      <c r="E7376" s="2"/>
    </row>
    <row r="7377" spans="1:5">
      <c r="A7377" s="3" t="s">
        <v>5948</v>
      </c>
      <c r="B7377" s="1" t="s">
        <v>5949</v>
      </c>
      <c r="C7377" s="4" t="s">
        <v>5635</v>
      </c>
      <c r="E7377" s="2"/>
    </row>
    <row r="7378" spans="1:5">
      <c r="A7378" s="3" t="s">
        <v>5950</v>
      </c>
      <c r="B7378" s="1" t="s">
        <v>5951</v>
      </c>
      <c r="C7378" s="4" t="s">
        <v>5635</v>
      </c>
      <c r="E7378" s="2"/>
    </row>
    <row r="7379" spans="1:5">
      <c r="A7379" s="3" t="s">
        <v>5952</v>
      </c>
      <c r="B7379" s="1" t="s">
        <v>5953</v>
      </c>
      <c r="C7379" s="4" t="s">
        <v>5635</v>
      </c>
      <c r="E7379" s="2"/>
    </row>
    <row r="7380" spans="1:5">
      <c r="A7380" s="3" t="s">
        <v>5954</v>
      </c>
      <c r="B7380" s="1" t="s">
        <v>5955</v>
      </c>
      <c r="C7380" s="4" t="s">
        <v>5635</v>
      </c>
      <c r="E7380" s="2"/>
    </row>
    <row r="7381" spans="1:5">
      <c r="A7381" s="3" t="s">
        <v>5956</v>
      </c>
      <c r="B7381" s="1" t="s">
        <v>5957</v>
      </c>
      <c r="C7381" s="4" t="s">
        <v>5646</v>
      </c>
      <c r="E7381" s="2"/>
    </row>
    <row r="7382" spans="1:5">
      <c r="A7382" s="3" t="s">
        <v>5958</v>
      </c>
      <c r="B7382" s="1" t="s">
        <v>5959</v>
      </c>
      <c r="C7382" s="4" t="s">
        <v>5646</v>
      </c>
      <c r="E7382" s="2"/>
    </row>
    <row r="7383" spans="1:5">
      <c r="A7383" s="3" t="s">
        <v>5960</v>
      </c>
      <c r="B7383" s="1" t="s">
        <v>5961</v>
      </c>
      <c r="C7383" s="4" t="s">
        <v>5646</v>
      </c>
      <c r="E7383" s="2"/>
    </row>
    <row r="7384" spans="1:5">
      <c r="A7384" s="3" t="s">
        <v>5962</v>
      </c>
      <c r="B7384" s="1" t="s">
        <v>5963</v>
      </c>
      <c r="C7384" s="4" t="s">
        <v>5646</v>
      </c>
      <c r="E7384" s="2"/>
    </row>
    <row r="7385" spans="1:5">
      <c r="A7385" s="3" t="s">
        <v>5964</v>
      </c>
      <c r="B7385" s="1" t="s">
        <v>5965</v>
      </c>
      <c r="C7385" s="4" t="s">
        <v>5646</v>
      </c>
      <c r="E7385" s="2"/>
    </row>
    <row r="7386" spans="1:5">
      <c r="A7386" s="3" t="s">
        <v>5966</v>
      </c>
      <c r="B7386" s="1" t="s">
        <v>5967</v>
      </c>
      <c r="C7386" s="4" t="s">
        <v>5646</v>
      </c>
      <c r="E7386" s="2"/>
    </row>
    <row r="7387" spans="1:5">
      <c r="A7387" s="3" t="s">
        <v>5968</v>
      </c>
      <c r="B7387" s="1" t="s">
        <v>5969</v>
      </c>
      <c r="C7387" s="4" t="s">
        <v>5646</v>
      </c>
      <c r="E7387" s="2"/>
    </row>
    <row r="7388" spans="1:5">
      <c r="A7388" s="3" t="s">
        <v>5970</v>
      </c>
      <c r="B7388" s="1" t="s">
        <v>5971</v>
      </c>
      <c r="C7388" s="4" t="s">
        <v>5646</v>
      </c>
      <c r="E7388" s="2"/>
    </row>
    <row r="7389" spans="1:5">
      <c r="A7389" s="3" t="s">
        <v>5972</v>
      </c>
      <c r="B7389" s="1" t="s">
        <v>5973</v>
      </c>
      <c r="C7389" s="4" t="s">
        <v>5646</v>
      </c>
      <c r="E7389" s="2"/>
    </row>
    <row r="7390" spans="1:5">
      <c r="A7390" s="3" t="s">
        <v>5974</v>
      </c>
      <c r="B7390" s="1" t="s">
        <v>5975</v>
      </c>
      <c r="C7390" s="4" t="s">
        <v>5646</v>
      </c>
      <c r="E7390" s="2"/>
    </row>
    <row r="7391" spans="1:5">
      <c r="A7391" s="3" t="s">
        <v>5976</v>
      </c>
      <c r="B7391" s="1" t="s">
        <v>5977</v>
      </c>
      <c r="C7391" s="4" t="s">
        <v>5635</v>
      </c>
      <c r="E7391" s="2"/>
    </row>
    <row r="7392" spans="1:5">
      <c r="A7392" s="3" t="s">
        <v>5978</v>
      </c>
      <c r="B7392" s="1" t="s">
        <v>5979</v>
      </c>
      <c r="C7392" s="4" t="s">
        <v>5635</v>
      </c>
      <c r="E7392" s="2"/>
    </row>
    <row r="7393" spans="1:5">
      <c r="A7393" s="3" t="s">
        <v>5980</v>
      </c>
      <c r="B7393" s="1" t="s">
        <v>5981</v>
      </c>
      <c r="C7393" s="4" t="s">
        <v>5635</v>
      </c>
      <c r="E7393" s="2"/>
    </row>
    <row r="7394" spans="1:5">
      <c r="A7394" s="3" t="s">
        <v>5982</v>
      </c>
      <c r="B7394" s="1" t="s">
        <v>5983</v>
      </c>
      <c r="C7394" s="4" t="s">
        <v>5635</v>
      </c>
      <c r="E7394" s="2"/>
    </row>
    <row r="7395" spans="1:5">
      <c r="A7395" s="3" t="s">
        <v>5984</v>
      </c>
      <c r="B7395" s="1" t="s">
        <v>5985</v>
      </c>
      <c r="C7395" s="4" t="s">
        <v>5635</v>
      </c>
      <c r="E7395" s="2"/>
    </row>
    <row r="7396" spans="1:5">
      <c r="A7396" s="3" t="s">
        <v>5986</v>
      </c>
      <c r="B7396" s="1" t="s">
        <v>5987</v>
      </c>
      <c r="C7396" s="4" t="s">
        <v>5635</v>
      </c>
      <c r="E7396" s="2"/>
    </row>
    <row r="7397" spans="1:5">
      <c r="A7397" s="3" t="s">
        <v>5988</v>
      </c>
      <c r="B7397" s="1" t="s">
        <v>5989</v>
      </c>
      <c r="C7397" s="4" t="s">
        <v>5635</v>
      </c>
      <c r="E7397" s="2"/>
    </row>
    <row r="7398" spans="1:5">
      <c r="A7398" s="3" t="s">
        <v>5990</v>
      </c>
      <c r="B7398" s="1" t="s">
        <v>5991</v>
      </c>
      <c r="C7398" s="4" t="s">
        <v>5635</v>
      </c>
      <c r="E7398" s="2"/>
    </row>
    <row r="7399" spans="1:5">
      <c r="A7399" s="3" t="s">
        <v>5992</v>
      </c>
      <c r="B7399" s="1" t="s">
        <v>5993</v>
      </c>
      <c r="C7399" s="4" t="s">
        <v>5646</v>
      </c>
      <c r="E7399" s="2"/>
    </row>
    <row r="7400" spans="1:5">
      <c r="A7400" s="3" t="s">
        <v>5994</v>
      </c>
      <c r="B7400" s="1" t="s">
        <v>5995</v>
      </c>
      <c r="C7400" s="4" t="s">
        <v>5646</v>
      </c>
      <c r="E7400" s="2"/>
    </row>
    <row r="7401" spans="1:5">
      <c r="A7401" s="3" t="s">
        <v>5996</v>
      </c>
      <c r="B7401" s="1" t="s">
        <v>5997</v>
      </c>
      <c r="C7401" s="4" t="s">
        <v>5646</v>
      </c>
      <c r="E7401" s="2"/>
    </row>
    <row r="7402" spans="1:5">
      <c r="A7402" s="3" t="s">
        <v>5998</v>
      </c>
      <c r="B7402" s="1" t="s">
        <v>5999</v>
      </c>
      <c r="C7402" s="4" t="s">
        <v>5646</v>
      </c>
      <c r="E7402" s="2"/>
    </row>
    <row r="7403" spans="1:5">
      <c r="A7403" s="3" t="s">
        <v>6000</v>
      </c>
      <c r="B7403" s="1" t="s">
        <v>6001</v>
      </c>
      <c r="C7403" s="4" t="s">
        <v>5646</v>
      </c>
      <c r="E7403" s="2"/>
    </row>
    <row r="7404" spans="1:5">
      <c r="A7404" s="3" t="s">
        <v>6002</v>
      </c>
      <c r="B7404" s="1" t="s">
        <v>6003</v>
      </c>
      <c r="C7404" s="4" t="s">
        <v>5646</v>
      </c>
      <c r="E7404" s="2"/>
    </row>
    <row r="7405" spans="1:5">
      <c r="A7405" s="3" t="s">
        <v>6004</v>
      </c>
      <c r="B7405" s="1" t="s">
        <v>6005</v>
      </c>
      <c r="C7405" s="4" t="s">
        <v>5646</v>
      </c>
      <c r="E7405" s="2"/>
    </row>
    <row r="7406" spans="1:5">
      <c r="A7406" s="3" t="s">
        <v>6006</v>
      </c>
      <c r="B7406" s="1" t="s">
        <v>6007</v>
      </c>
      <c r="C7406" s="4" t="s">
        <v>5646</v>
      </c>
      <c r="E7406" s="2"/>
    </row>
    <row r="7407" spans="1:5">
      <c r="A7407" s="3" t="s">
        <v>6009</v>
      </c>
      <c r="B7407" s="1" t="s">
        <v>6010</v>
      </c>
      <c r="C7407" s="4" t="s">
        <v>6008</v>
      </c>
      <c r="E7407" s="2"/>
    </row>
    <row r="7408" spans="1:5">
      <c r="A7408" s="3" t="s">
        <v>6011</v>
      </c>
      <c r="B7408" s="1" t="s">
        <v>6012</v>
      </c>
      <c r="C7408" s="4" t="s">
        <v>6008</v>
      </c>
      <c r="E7408" s="2"/>
    </row>
    <row r="7409" spans="1:5">
      <c r="A7409" s="3" t="s">
        <v>6013</v>
      </c>
      <c r="B7409" s="1" t="s">
        <v>6014</v>
      </c>
      <c r="C7409" s="4" t="s">
        <v>6008</v>
      </c>
      <c r="E7409" s="2"/>
    </row>
    <row r="7410" spans="1:5">
      <c r="A7410" s="3" t="s">
        <v>6015</v>
      </c>
      <c r="B7410" s="1" t="s">
        <v>6016</v>
      </c>
      <c r="C7410" s="4" t="s">
        <v>6008</v>
      </c>
      <c r="E7410" s="2"/>
    </row>
    <row r="7411" spans="1:5">
      <c r="A7411" s="3" t="s">
        <v>6017</v>
      </c>
      <c r="B7411" s="1" t="s">
        <v>6018</v>
      </c>
      <c r="C7411" s="4" t="s">
        <v>6008</v>
      </c>
      <c r="E7411" s="2"/>
    </row>
    <row r="7412" spans="1:5">
      <c r="A7412" s="3" t="s">
        <v>6019</v>
      </c>
      <c r="B7412" s="1" t="s">
        <v>6020</v>
      </c>
      <c r="C7412" s="4" t="s">
        <v>6008</v>
      </c>
      <c r="E7412" s="2"/>
    </row>
    <row r="7413" spans="1:5">
      <c r="A7413" s="3" t="s">
        <v>6021</v>
      </c>
      <c r="B7413" s="1" t="s">
        <v>6022</v>
      </c>
      <c r="C7413" s="4" t="s">
        <v>6008</v>
      </c>
      <c r="E7413" s="2"/>
    </row>
    <row r="7414" spans="1:5">
      <c r="A7414" s="3" t="s">
        <v>6023</v>
      </c>
      <c r="B7414" s="1" t="s">
        <v>6024</v>
      </c>
      <c r="C7414" s="4" t="s">
        <v>6008</v>
      </c>
      <c r="E7414" s="2"/>
    </row>
    <row r="7415" spans="1:5">
      <c r="A7415" s="3" t="s">
        <v>6025</v>
      </c>
      <c r="B7415" s="1" t="s">
        <v>6026</v>
      </c>
      <c r="C7415" s="4" t="s">
        <v>6008</v>
      </c>
      <c r="E7415" s="2"/>
    </row>
    <row r="7416" spans="1:5">
      <c r="A7416" s="3" t="s">
        <v>6027</v>
      </c>
      <c r="B7416" s="1" t="s">
        <v>6028</v>
      </c>
      <c r="C7416" s="4" t="s">
        <v>6008</v>
      </c>
      <c r="E7416" s="2"/>
    </row>
    <row r="7417" spans="1:5">
      <c r="A7417" s="3" t="s">
        <v>6029</v>
      </c>
      <c r="B7417" s="1" t="s">
        <v>6030</v>
      </c>
      <c r="C7417" s="4" t="s">
        <v>6008</v>
      </c>
      <c r="E7417" s="2"/>
    </row>
    <row r="7418" spans="1:5">
      <c r="A7418" s="3" t="s">
        <v>6031</v>
      </c>
      <c r="B7418" s="1" t="s">
        <v>6032</v>
      </c>
      <c r="C7418" s="4" t="s">
        <v>6008</v>
      </c>
      <c r="E7418" s="2"/>
    </row>
    <row r="7419" spans="1:5">
      <c r="A7419" s="3" t="s">
        <v>6033</v>
      </c>
      <c r="B7419" s="1" t="s">
        <v>6034</v>
      </c>
      <c r="C7419" s="4" t="s">
        <v>6008</v>
      </c>
      <c r="E7419" s="2"/>
    </row>
    <row r="7420" spans="1:5">
      <c r="A7420" s="3" t="s">
        <v>6035</v>
      </c>
      <c r="B7420" s="1">
        <v>3176847</v>
      </c>
      <c r="C7420" s="4" t="s">
        <v>6008</v>
      </c>
      <c r="E7420" s="2"/>
    </row>
    <row r="7421" spans="1:5">
      <c r="A7421" s="3" t="s">
        <v>6036</v>
      </c>
      <c r="B7421" s="1">
        <v>3176849</v>
      </c>
      <c r="C7421" s="4" t="s">
        <v>6008</v>
      </c>
      <c r="E7421" s="2"/>
    </row>
    <row r="7422" spans="1:5">
      <c r="A7422" s="3" t="s">
        <v>6037</v>
      </c>
      <c r="B7422" s="1">
        <v>3176897</v>
      </c>
      <c r="C7422" s="4" t="s">
        <v>6008</v>
      </c>
      <c r="E7422" s="2"/>
    </row>
    <row r="7423" spans="1:5">
      <c r="A7423" s="3" t="s">
        <v>6038</v>
      </c>
      <c r="B7423" s="1">
        <v>3176899</v>
      </c>
      <c r="C7423" s="4" t="s">
        <v>6008</v>
      </c>
      <c r="E7423" s="2"/>
    </row>
    <row r="7424" spans="1:5">
      <c r="A7424" s="3" t="s">
        <v>6039</v>
      </c>
      <c r="B7424" s="1" t="s">
        <v>6040</v>
      </c>
      <c r="C7424" s="4" t="s">
        <v>6008</v>
      </c>
      <c r="E7424" s="2"/>
    </row>
    <row r="7425" spans="1:5">
      <c r="A7425" s="3" t="s">
        <v>6041</v>
      </c>
      <c r="B7425" s="1" t="s">
        <v>6042</v>
      </c>
      <c r="C7425" s="4" t="s">
        <v>6008</v>
      </c>
      <c r="E7425" s="2"/>
    </row>
    <row r="7426" spans="1:5">
      <c r="A7426" s="3" t="s">
        <v>6043</v>
      </c>
      <c r="B7426" s="1" t="s">
        <v>6044</v>
      </c>
      <c r="C7426" s="4" t="s">
        <v>6008</v>
      </c>
      <c r="E7426" s="2"/>
    </row>
    <row r="7427" spans="1:5">
      <c r="A7427" s="3" t="s">
        <v>6045</v>
      </c>
      <c r="B7427" s="1" t="s">
        <v>6046</v>
      </c>
      <c r="C7427" s="4" t="s">
        <v>6008</v>
      </c>
      <c r="E7427" s="2"/>
    </row>
    <row r="7428" spans="1:5">
      <c r="A7428" s="3" t="s">
        <v>6047</v>
      </c>
      <c r="B7428" s="1" t="s">
        <v>6048</v>
      </c>
      <c r="C7428" s="4" t="s">
        <v>6008</v>
      </c>
      <c r="E7428" s="2"/>
    </row>
    <row r="7429" spans="1:5">
      <c r="A7429" s="3" t="s">
        <v>6049</v>
      </c>
      <c r="B7429" s="1" t="s">
        <v>6050</v>
      </c>
      <c r="C7429" s="4" t="s">
        <v>6008</v>
      </c>
      <c r="E7429" s="2"/>
    </row>
    <row r="7430" spans="1:5">
      <c r="A7430" s="3" t="s">
        <v>6051</v>
      </c>
      <c r="B7430" s="1" t="s">
        <v>6052</v>
      </c>
      <c r="C7430" s="4" t="s">
        <v>6008</v>
      </c>
      <c r="E7430" s="2"/>
    </row>
    <row r="7431" spans="1:5">
      <c r="A7431" s="3" t="s">
        <v>6053</v>
      </c>
      <c r="B7431" s="1" t="s">
        <v>6054</v>
      </c>
      <c r="C7431" s="4" t="s">
        <v>6008</v>
      </c>
      <c r="E7431" s="2"/>
    </row>
    <row r="7432" spans="1:5">
      <c r="A7432" s="3" t="s">
        <v>6055</v>
      </c>
      <c r="B7432" s="1" t="s">
        <v>6056</v>
      </c>
      <c r="C7432" s="4" t="s">
        <v>6008</v>
      </c>
      <c r="E7432" s="2"/>
    </row>
    <row r="7433" spans="1:5">
      <c r="A7433" s="3" t="s">
        <v>6057</v>
      </c>
      <c r="B7433" s="1" t="s">
        <v>6058</v>
      </c>
      <c r="C7433" s="4" t="s">
        <v>6008</v>
      </c>
      <c r="E7433" s="2"/>
    </row>
    <row r="7434" spans="1:5">
      <c r="A7434" s="3" t="s">
        <v>6059</v>
      </c>
      <c r="B7434" s="1" t="s">
        <v>6060</v>
      </c>
      <c r="C7434" s="4" t="s">
        <v>6008</v>
      </c>
      <c r="E7434" s="2"/>
    </row>
    <row r="7435" spans="1:5">
      <c r="A7435" s="3" t="s">
        <v>6061</v>
      </c>
      <c r="B7435" s="1" t="s">
        <v>6062</v>
      </c>
      <c r="C7435" s="4" t="s">
        <v>6008</v>
      </c>
      <c r="E7435" s="2"/>
    </row>
    <row r="7436" spans="1:5">
      <c r="A7436" s="3" t="s">
        <v>6063</v>
      </c>
      <c r="B7436" s="1" t="s">
        <v>6064</v>
      </c>
      <c r="C7436" s="4" t="s">
        <v>6008</v>
      </c>
      <c r="E7436" s="2"/>
    </row>
    <row r="7437" spans="1:5">
      <c r="A7437" s="3" t="s">
        <v>6065</v>
      </c>
      <c r="B7437" s="1" t="s">
        <v>6066</v>
      </c>
      <c r="C7437" s="4" t="s">
        <v>6008</v>
      </c>
      <c r="E7437" s="2"/>
    </row>
    <row r="7438" spans="1:5">
      <c r="A7438" s="3" t="s">
        <v>6067</v>
      </c>
      <c r="B7438" s="1" t="s">
        <v>6068</v>
      </c>
      <c r="C7438" s="4" t="s">
        <v>6008</v>
      </c>
      <c r="E7438" s="2"/>
    </row>
    <row r="7439" spans="1:5">
      <c r="A7439" s="3" t="s">
        <v>6069</v>
      </c>
      <c r="B7439" s="1" t="s">
        <v>6070</v>
      </c>
      <c r="C7439" s="4" t="s">
        <v>6008</v>
      </c>
      <c r="E7439" s="2"/>
    </row>
    <row r="7440" spans="1:5">
      <c r="A7440" s="3" t="s">
        <v>6071</v>
      </c>
      <c r="B7440" s="1" t="s">
        <v>6072</v>
      </c>
      <c r="C7440" s="4" t="s">
        <v>6008</v>
      </c>
      <c r="E7440" s="2"/>
    </row>
    <row r="7441" spans="1:5">
      <c r="A7441" s="3" t="s">
        <v>6073</v>
      </c>
      <c r="B7441" s="1" t="s">
        <v>6074</v>
      </c>
      <c r="C7441" s="4" t="s">
        <v>6008</v>
      </c>
      <c r="E7441" s="2"/>
    </row>
    <row r="7442" spans="1:5">
      <c r="A7442" s="3" t="s">
        <v>6075</v>
      </c>
      <c r="B7442" s="1" t="s">
        <v>6076</v>
      </c>
      <c r="C7442" s="4" t="s">
        <v>6008</v>
      </c>
      <c r="E7442" s="2"/>
    </row>
    <row r="7443" spans="1:5">
      <c r="A7443" s="3" t="s">
        <v>6077</v>
      </c>
      <c r="B7443" s="1" t="s">
        <v>6078</v>
      </c>
      <c r="C7443" s="4" t="s">
        <v>6008</v>
      </c>
      <c r="E7443" s="2"/>
    </row>
    <row r="7444" spans="1:5">
      <c r="A7444" s="3" t="s">
        <v>6079</v>
      </c>
      <c r="B7444" s="1" t="s">
        <v>6080</v>
      </c>
      <c r="C7444" s="4" t="s">
        <v>6008</v>
      </c>
      <c r="E7444" s="2"/>
    </row>
    <row r="7445" spans="1:5">
      <c r="A7445" s="3" t="s">
        <v>6081</v>
      </c>
      <c r="B7445" s="1" t="s">
        <v>6082</v>
      </c>
      <c r="C7445" s="4" t="s">
        <v>6008</v>
      </c>
      <c r="E7445" s="2"/>
    </row>
    <row r="7446" spans="1:5">
      <c r="A7446" s="3" t="s">
        <v>6083</v>
      </c>
      <c r="B7446" s="1" t="s">
        <v>6084</v>
      </c>
      <c r="C7446" s="4" t="s">
        <v>6008</v>
      </c>
      <c r="E7446" s="2"/>
    </row>
    <row r="7447" spans="1:5">
      <c r="A7447" s="3" t="s">
        <v>6085</v>
      </c>
      <c r="B7447" s="1" t="s">
        <v>6086</v>
      </c>
      <c r="C7447" s="4" t="s">
        <v>6008</v>
      </c>
      <c r="E7447" s="2"/>
    </row>
    <row r="7448" spans="1:5">
      <c r="A7448" s="3" t="s">
        <v>6087</v>
      </c>
      <c r="B7448" s="1" t="s">
        <v>6088</v>
      </c>
      <c r="C7448" s="4" t="s">
        <v>6008</v>
      </c>
      <c r="E7448" s="2"/>
    </row>
    <row r="7449" spans="1:5">
      <c r="A7449" s="3" t="s">
        <v>6090</v>
      </c>
      <c r="B7449" s="1" t="s">
        <v>6091</v>
      </c>
      <c r="C7449" s="4" t="s">
        <v>6089</v>
      </c>
      <c r="E7449" s="2"/>
    </row>
    <row r="7450" spans="1:5">
      <c r="A7450" s="3" t="s">
        <v>6092</v>
      </c>
      <c r="B7450" s="1" t="s">
        <v>6093</v>
      </c>
      <c r="C7450" s="4" t="s">
        <v>6089</v>
      </c>
      <c r="E7450" s="2"/>
    </row>
    <row r="7451" spans="1:5">
      <c r="A7451" s="3" t="s">
        <v>6094</v>
      </c>
      <c r="B7451" s="1" t="s">
        <v>6095</v>
      </c>
      <c r="C7451" s="4" t="s">
        <v>6089</v>
      </c>
      <c r="E7451" s="2"/>
    </row>
    <row r="7452" spans="1:5">
      <c r="A7452" s="3" t="s">
        <v>6096</v>
      </c>
      <c r="B7452" s="1" t="s">
        <v>6097</v>
      </c>
      <c r="C7452" s="4" t="s">
        <v>6089</v>
      </c>
      <c r="E7452" s="2"/>
    </row>
    <row r="7453" spans="1:5">
      <c r="A7453" s="3" t="s">
        <v>6098</v>
      </c>
      <c r="B7453" s="1" t="s">
        <v>6099</v>
      </c>
      <c r="C7453" s="4" t="s">
        <v>6089</v>
      </c>
      <c r="E7453" s="2"/>
    </row>
    <row r="7454" spans="1:5">
      <c r="A7454" s="3" t="s">
        <v>6100</v>
      </c>
      <c r="B7454" s="1" t="s">
        <v>6101</v>
      </c>
      <c r="C7454" s="4" t="s">
        <v>6089</v>
      </c>
      <c r="E7454" s="2"/>
    </row>
    <row r="7455" spans="1:5">
      <c r="A7455" s="3" t="s">
        <v>6102</v>
      </c>
      <c r="B7455" s="1">
        <v>3178400</v>
      </c>
      <c r="C7455" s="4" t="s">
        <v>6089</v>
      </c>
      <c r="E7455" s="2"/>
    </row>
    <row r="7456" spans="1:5">
      <c r="A7456" s="3" t="s">
        <v>6103</v>
      </c>
      <c r="B7456" s="1">
        <v>3178410</v>
      </c>
      <c r="C7456" s="4" t="s">
        <v>6089</v>
      </c>
      <c r="E7456" s="2"/>
    </row>
    <row r="7457" spans="1:5">
      <c r="A7457" s="3" t="s">
        <v>6104</v>
      </c>
      <c r="B7457" s="1">
        <v>3178411</v>
      </c>
      <c r="C7457" s="4" t="s">
        <v>6089</v>
      </c>
      <c r="E7457" s="2"/>
    </row>
    <row r="7458" spans="1:5">
      <c r="A7458" s="3" t="s">
        <v>6105</v>
      </c>
      <c r="B7458" s="1">
        <v>3178425</v>
      </c>
      <c r="C7458" s="4" t="s">
        <v>6089</v>
      </c>
      <c r="E7458" s="2"/>
    </row>
    <row r="7459" spans="1:5">
      <c r="A7459" s="3" t="s">
        <v>6106</v>
      </c>
      <c r="B7459" s="1">
        <v>3178426</v>
      </c>
      <c r="C7459" s="4" t="s">
        <v>6089</v>
      </c>
      <c r="E7459" s="2"/>
    </row>
    <row r="7460" spans="1:5">
      <c r="A7460" s="3" t="s">
        <v>6107</v>
      </c>
      <c r="B7460" s="1">
        <v>3178443</v>
      </c>
      <c r="C7460" s="4" t="s">
        <v>6089</v>
      </c>
      <c r="E7460" s="2"/>
    </row>
    <row r="7461" spans="1:5">
      <c r="A7461" s="3" t="s">
        <v>6108</v>
      </c>
      <c r="B7461" s="1">
        <v>3178444</v>
      </c>
      <c r="C7461" s="4" t="s">
        <v>6089</v>
      </c>
      <c r="E7461" s="2"/>
    </row>
    <row r="7462" spans="1:5">
      <c r="A7462" s="3" t="s">
        <v>6109</v>
      </c>
      <c r="B7462" s="1">
        <v>3178462</v>
      </c>
      <c r="C7462" s="4" t="s">
        <v>6089</v>
      </c>
      <c r="E7462" s="2"/>
    </row>
    <row r="7463" spans="1:5">
      <c r="A7463" s="3" t="s">
        <v>6110</v>
      </c>
      <c r="B7463" s="1">
        <v>3178463</v>
      </c>
      <c r="C7463" s="4" t="s">
        <v>6089</v>
      </c>
      <c r="E7463" s="2"/>
    </row>
    <row r="7464" spans="1:5">
      <c r="A7464" s="3" t="s">
        <v>6111</v>
      </c>
      <c r="B7464" s="1">
        <v>3178493</v>
      </c>
      <c r="C7464" s="4" t="s">
        <v>6089</v>
      </c>
      <c r="E7464" s="2"/>
    </row>
    <row r="7465" spans="1:5">
      <c r="A7465" s="3" t="s">
        <v>6112</v>
      </c>
      <c r="B7465" s="1">
        <v>3178494</v>
      </c>
      <c r="C7465" s="4" t="s">
        <v>6089</v>
      </c>
      <c r="E7465" s="2"/>
    </row>
    <row r="7466" spans="1:5">
      <c r="A7466" s="3" t="s">
        <v>6113</v>
      </c>
      <c r="B7466" s="1">
        <v>3178499</v>
      </c>
      <c r="C7466" s="4" t="s">
        <v>6089</v>
      </c>
      <c r="E7466" s="2"/>
    </row>
    <row r="7467" spans="1:5">
      <c r="A7467" s="3" t="s">
        <v>6114</v>
      </c>
      <c r="B7467" s="1">
        <v>3178947</v>
      </c>
      <c r="C7467" s="4" t="s">
        <v>6089</v>
      </c>
      <c r="E7467" s="2"/>
    </row>
    <row r="7468" spans="1:5">
      <c r="A7468" s="3" t="s">
        <v>6115</v>
      </c>
      <c r="B7468" s="1">
        <v>3178954</v>
      </c>
      <c r="C7468" s="4" t="s">
        <v>6089</v>
      </c>
      <c r="E7468" s="2"/>
    </row>
    <row r="7469" spans="1:5">
      <c r="A7469" s="3" t="s">
        <v>6116</v>
      </c>
      <c r="B7469" s="1">
        <v>3178967</v>
      </c>
      <c r="C7469" s="4" t="s">
        <v>6089</v>
      </c>
      <c r="E7469" s="2"/>
    </row>
    <row r="7470" spans="1:5">
      <c r="A7470" s="3" t="s">
        <v>6117</v>
      </c>
      <c r="B7470" s="1">
        <v>3178969</v>
      </c>
      <c r="C7470" s="4" t="s">
        <v>6089</v>
      </c>
      <c r="E7470" s="2"/>
    </row>
    <row r="7471" spans="1:5">
      <c r="A7471" s="3" t="s">
        <v>6118</v>
      </c>
      <c r="B7471" s="1">
        <v>3178976</v>
      </c>
      <c r="C7471" s="4" t="s">
        <v>6089</v>
      </c>
      <c r="E7471" s="2"/>
    </row>
    <row r="7472" spans="1:5">
      <c r="A7472" s="3" t="s">
        <v>6119</v>
      </c>
      <c r="B7472" s="1">
        <v>3178995</v>
      </c>
      <c r="C7472" s="4" t="s">
        <v>6089</v>
      </c>
      <c r="E7472" s="2"/>
    </row>
    <row r="7473" spans="1:5">
      <c r="A7473" s="3" t="s">
        <v>6120</v>
      </c>
      <c r="B7473" s="1">
        <v>3178999</v>
      </c>
      <c r="C7473" s="4" t="s">
        <v>5635</v>
      </c>
      <c r="E7473" s="2"/>
    </row>
    <row r="7474" spans="1:5">
      <c r="A7474" s="3" t="s">
        <v>6121</v>
      </c>
      <c r="B7474" s="1" t="s">
        <v>6122</v>
      </c>
      <c r="C7474" s="4" t="s">
        <v>5635</v>
      </c>
      <c r="E7474" s="2"/>
    </row>
    <row r="7475" spans="1:5">
      <c r="A7475" s="3" t="s">
        <v>6123</v>
      </c>
      <c r="B7475" s="1" t="s">
        <v>6124</v>
      </c>
      <c r="C7475" s="4" t="s">
        <v>5635</v>
      </c>
      <c r="E7475" s="2"/>
    </row>
    <row r="7476" spans="1:5">
      <c r="A7476" s="3" t="s">
        <v>6125</v>
      </c>
      <c r="B7476" s="1" t="s">
        <v>6126</v>
      </c>
      <c r="C7476" s="4" t="s">
        <v>5635</v>
      </c>
      <c r="E7476" s="2"/>
    </row>
    <row r="7477" spans="1:5">
      <c r="A7477" s="3" t="s">
        <v>6127</v>
      </c>
      <c r="B7477" s="1" t="s">
        <v>6128</v>
      </c>
      <c r="C7477" s="4" t="s">
        <v>5635</v>
      </c>
      <c r="E7477" s="2"/>
    </row>
    <row r="7478" spans="1:5">
      <c r="A7478" s="3" t="s">
        <v>6129</v>
      </c>
      <c r="B7478" s="1" t="s">
        <v>6130</v>
      </c>
      <c r="C7478" s="4" t="s">
        <v>5646</v>
      </c>
      <c r="E7478" s="2"/>
    </row>
    <row r="7479" spans="1:5">
      <c r="A7479" s="3" t="s">
        <v>6131</v>
      </c>
      <c r="B7479" s="1" t="s">
        <v>6132</v>
      </c>
      <c r="C7479" s="4" t="s">
        <v>5646</v>
      </c>
      <c r="E7479" s="2"/>
    </row>
    <row r="7480" spans="1:5">
      <c r="A7480" s="3" t="s">
        <v>6133</v>
      </c>
      <c r="B7480" s="1" t="s">
        <v>6134</v>
      </c>
      <c r="C7480" s="4" t="s">
        <v>5646</v>
      </c>
      <c r="E7480" s="2"/>
    </row>
    <row r="7481" spans="1:5">
      <c r="A7481" s="3" t="s">
        <v>6135</v>
      </c>
      <c r="B7481" s="1" t="s">
        <v>6136</v>
      </c>
      <c r="C7481" s="4" t="s">
        <v>5635</v>
      </c>
      <c r="E7481" s="2"/>
    </row>
    <row r="7482" spans="1:5">
      <c r="A7482" s="3" t="s">
        <v>6137</v>
      </c>
      <c r="B7482" s="1" t="s">
        <v>6138</v>
      </c>
      <c r="C7482" s="4" t="s">
        <v>5646</v>
      </c>
      <c r="E7482" s="2"/>
    </row>
    <row r="7483" spans="1:5">
      <c r="A7483" s="3" t="s">
        <v>6139</v>
      </c>
      <c r="B7483" s="1" t="s">
        <v>6140</v>
      </c>
      <c r="C7483" s="4" t="s">
        <v>5646</v>
      </c>
      <c r="E7483" s="2"/>
    </row>
    <row r="7484" spans="1:5">
      <c r="A7484" s="3" t="s">
        <v>6141</v>
      </c>
      <c r="B7484" s="1" t="s">
        <v>6142</v>
      </c>
      <c r="C7484" s="4" t="s">
        <v>5646</v>
      </c>
      <c r="E7484" s="2"/>
    </row>
    <row r="7485" spans="1:5">
      <c r="A7485" s="3" t="s">
        <v>6143</v>
      </c>
      <c r="B7485" s="1" t="s">
        <v>6144</v>
      </c>
      <c r="C7485" s="4" t="s">
        <v>5646</v>
      </c>
      <c r="E7485" s="2"/>
    </row>
    <row r="7486" spans="1:5">
      <c r="A7486" s="3" t="s">
        <v>6145</v>
      </c>
      <c r="B7486" s="1" t="s">
        <v>6146</v>
      </c>
      <c r="C7486" s="4" t="s">
        <v>5635</v>
      </c>
      <c r="E7486" s="2"/>
    </row>
    <row r="7487" spans="1:5">
      <c r="A7487" s="3" t="s">
        <v>6147</v>
      </c>
      <c r="B7487" s="1" t="s">
        <v>6148</v>
      </c>
      <c r="C7487" s="4" t="s">
        <v>5635</v>
      </c>
      <c r="E7487" s="2"/>
    </row>
    <row r="7488" spans="1:5">
      <c r="A7488" s="3" t="s">
        <v>6149</v>
      </c>
      <c r="B7488" s="1" t="s">
        <v>6150</v>
      </c>
      <c r="C7488" s="4" t="s">
        <v>5635</v>
      </c>
      <c r="E7488" s="2"/>
    </row>
    <row r="7489" spans="1:5">
      <c r="A7489" s="3" t="s">
        <v>6151</v>
      </c>
      <c r="B7489" s="1" t="s">
        <v>6152</v>
      </c>
      <c r="C7489" s="4" t="s">
        <v>5635</v>
      </c>
      <c r="E7489" s="2"/>
    </row>
    <row r="7490" spans="1:5">
      <c r="A7490" s="3" t="s">
        <v>6153</v>
      </c>
      <c r="B7490" s="1" t="s">
        <v>6154</v>
      </c>
      <c r="C7490" s="4" t="s">
        <v>5635</v>
      </c>
      <c r="E7490" s="2"/>
    </row>
    <row r="7491" spans="1:5">
      <c r="A7491" s="3" t="s">
        <v>6155</v>
      </c>
      <c r="B7491" s="1" t="s">
        <v>6156</v>
      </c>
      <c r="C7491" s="4" t="s">
        <v>5635</v>
      </c>
      <c r="E7491" s="2"/>
    </row>
    <row r="7492" spans="1:5">
      <c r="A7492" s="3" t="s">
        <v>6157</v>
      </c>
      <c r="B7492" s="1" t="s">
        <v>6158</v>
      </c>
      <c r="C7492" s="4" t="s">
        <v>5635</v>
      </c>
      <c r="E7492" s="2"/>
    </row>
    <row r="7493" spans="1:5">
      <c r="A7493" s="3" t="s">
        <v>6159</v>
      </c>
      <c r="B7493" s="1">
        <v>3179747</v>
      </c>
      <c r="C7493" s="4" t="s">
        <v>5646</v>
      </c>
      <c r="E7493" s="2"/>
    </row>
    <row r="7494" spans="1:5">
      <c r="A7494" s="3" t="s">
        <v>6160</v>
      </c>
      <c r="B7494" s="1">
        <v>3179764</v>
      </c>
      <c r="C7494" s="4" t="s">
        <v>5646</v>
      </c>
      <c r="E7494" s="2"/>
    </row>
    <row r="7495" spans="1:5">
      <c r="A7495" s="3" t="s">
        <v>6161</v>
      </c>
      <c r="B7495" s="1">
        <v>3179769</v>
      </c>
      <c r="C7495" s="4" t="s">
        <v>5646</v>
      </c>
      <c r="E7495" s="2"/>
    </row>
    <row r="7496" spans="1:5">
      <c r="A7496" s="3" t="s">
        <v>6162</v>
      </c>
      <c r="B7496" s="1">
        <v>3179776</v>
      </c>
      <c r="C7496" s="4" t="s">
        <v>5646</v>
      </c>
      <c r="E7496" s="2"/>
    </row>
    <row r="7497" spans="1:5">
      <c r="A7497" s="3" t="s">
        <v>6163</v>
      </c>
      <c r="B7497" s="1">
        <v>3179795</v>
      </c>
      <c r="C7497" s="4" t="s">
        <v>5646</v>
      </c>
      <c r="E7497" s="2"/>
    </row>
    <row r="7498" spans="1:5">
      <c r="A7498" s="3" t="s">
        <v>6164</v>
      </c>
      <c r="B7498" s="1">
        <v>3179799</v>
      </c>
      <c r="C7498" s="4" t="s">
        <v>5646</v>
      </c>
      <c r="E7498" s="2"/>
    </row>
    <row r="7499" spans="1:5">
      <c r="A7499" s="3" t="s">
        <v>6165</v>
      </c>
      <c r="B7499" s="1">
        <v>3209849</v>
      </c>
      <c r="C7499" s="4" t="s">
        <v>5646</v>
      </c>
      <c r="E7499" s="2"/>
    </row>
    <row r="7500" spans="1:5">
      <c r="A7500" s="3" t="s">
        <v>6166</v>
      </c>
      <c r="B7500" s="1">
        <v>3300025</v>
      </c>
      <c r="C7500" s="4" t="s">
        <v>5646</v>
      </c>
      <c r="E7500" s="2"/>
    </row>
    <row r="7501" spans="1:5">
      <c r="A7501" s="3" t="s">
        <v>6167</v>
      </c>
      <c r="B7501" s="1">
        <v>3300042</v>
      </c>
      <c r="C7501" s="4" t="s">
        <v>5302</v>
      </c>
      <c r="E7501" s="2"/>
    </row>
    <row r="7502" spans="1:5">
      <c r="A7502" s="3" t="s">
        <v>6168</v>
      </c>
      <c r="B7502" s="1">
        <v>3300049</v>
      </c>
      <c r="C7502" s="4" t="s">
        <v>5302</v>
      </c>
      <c r="E7502" s="2"/>
    </row>
    <row r="7503" spans="1:5">
      <c r="A7503" s="3" t="s">
        <v>6169</v>
      </c>
      <c r="B7503" s="1">
        <v>3300099</v>
      </c>
      <c r="C7503" s="4" t="s">
        <v>5302</v>
      </c>
      <c r="E7503" s="2"/>
    </row>
    <row r="7504" spans="1:5">
      <c r="A7504" s="3" t="s">
        <v>6170</v>
      </c>
      <c r="B7504" s="1">
        <v>3300201</v>
      </c>
      <c r="C7504" s="4" t="s">
        <v>5302</v>
      </c>
      <c r="E7504" s="2"/>
    </row>
    <row r="7505" spans="1:5">
      <c r="A7505" s="3" t="s">
        <v>6171</v>
      </c>
      <c r="B7505" s="1">
        <v>3300240</v>
      </c>
      <c r="C7505" s="4" t="s">
        <v>5302</v>
      </c>
      <c r="E7505" s="2"/>
    </row>
    <row r="7506" spans="1:5">
      <c r="A7506" s="3" t="s">
        <v>6172</v>
      </c>
      <c r="B7506" s="1">
        <v>3300249</v>
      </c>
      <c r="C7506" s="4" t="s">
        <v>5302</v>
      </c>
      <c r="E7506" s="2"/>
    </row>
    <row r="7507" spans="1:5">
      <c r="A7507" s="3" t="s">
        <v>6173</v>
      </c>
      <c r="B7507" s="1">
        <v>3300264</v>
      </c>
      <c r="C7507" s="4" t="s">
        <v>5302</v>
      </c>
      <c r="E7507" s="2"/>
    </row>
    <row r="7508" spans="1:5">
      <c r="A7508" s="3" t="s">
        <v>6174</v>
      </c>
      <c r="B7508" s="1">
        <v>3300801</v>
      </c>
      <c r="C7508" s="4" t="s">
        <v>5302</v>
      </c>
      <c r="E7508" s="2"/>
    </row>
    <row r="7509" spans="1:5">
      <c r="A7509" s="3" t="s">
        <v>6175</v>
      </c>
      <c r="B7509" s="1">
        <v>3300810</v>
      </c>
      <c r="C7509" s="4" t="s">
        <v>5302</v>
      </c>
      <c r="E7509" s="2"/>
    </row>
    <row r="7510" spans="1:5">
      <c r="A7510" s="3" t="s">
        <v>6176</v>
      </c>
      <c r="B7510" s="1">
        <v>3300849</v>
      </c>
      <c r="C7510" s="4" t="s">
        <v>5302</v>
      </c>
      <c r="E7510" s="2"/>
    </row>
    <row r="7511" spans="1:5">
      <c r="A7511" s="3" t="s">
        <v>6177</v>
      </c>
      <c r="B7511" s="1">
        <v>3300868</v>
      </c>
      <c r="C7511" s="4" t="s">
        <v>5302</v>
      </c>
      <c r="E7511" s="2"/>
    </row>
    <row r="7512" spans="1:5">
      <c r="A7512" s="3" t="s">
        <v>6178</v>
      </c>
      <c r="B7512" s="1">
        <v>3300899</v>
      </c>
      <c r="C7512" s="4" t="s">
        <v>5302</v>
      </c>
      <c r="E7512" s="2"/>
    </row>
    <row r="7513" spans="1:5">
      <c r="A7513" s="3" t="s">
        <v>6179</v>
      </c>
      <c r="B7513" s="1">
        <v>3300901</v>
      </c>
      <c r="C7513" s="4" t="s">
        <v>5302</v>
      </c>
      <c r="E7513" s="2"/>
    </row>
    <row r="7514" spans="1:5">
      <c r="A7514" s="3" t="s">
        <v>6180</v>
      </c>
      <c r="B7514" s="1">
        <v>3300925</v>
      </c>
      <c r="C7514" s="4" t="s">
        <v>5302</v>
      </c>
      <c r="E7514" s="2"/>
    </row>
    <row r="7515" spans="1:5">
      <c r="A7515" s="3" t="s">
        <v>6181</v>
      </c>
      <c r="B7515" s="1">
        <v>3300935</v>
      </c>
      <c r="C7515" s="4" t="s">
        <v>5302</v>
      </c>
      <c r="E7515" s="2"/>
    </row>
    <row r="7516" spans="1:5">
      <c r="A7516" s="3" t="s">
        <v>6182</v>
      </c>
      <c r="B7516" s="1">
        <v>3300999</v>
      </c>
      <c r="C7516" s="4" t="s">
        <v>5302</v>
      </c>
      <c r="E7516" s="2"/>
    </row>
    <row r="7517" spans="1:5">
      <c r="A7517" s="3" t="s">
        <v>6183</v>
      </c>
      <c r="B7517" s="1">
        <v>3301001</v>
      </c>
      <c r="C7517" s="4" t="s">
        <v>5302</v>
      </c>
      <c r="E7517" s="2"/>
    </row>
    <row r="7518" spans="1:5">
      <c r="A7518" s="3" t="s">
        <v>6184</v>
      </c>
      <c r="B7518" s="1">
        <v>3301010</v>
      </c>
      <c r="C7518" s="4" t="s">
        <v>5302</v>
      </c>
      <c r="E7518" s="2"/>
    </row>
    <row r="7519" spans="1:5">
      <c r="A7519" s="3" t="s">
        <v>6185</v>
      </c>
      <c r="B7519" s="1">
        <v>3301049</v>
      </c>
      <c r="C7519" s="4" t="s">
        <v>5302</v>
      </c>
      <c r="E7519" s="2"/>
    </row>
    <row r="7520" spans="1:5">
      <c r="A7520" s="3" t="s">
        <v>6186</v>
      </c>
      <c r="B7520" s="1">
        <v>3301068</v>
      </c>
      <c r="C7520" s="4" t="s">
        <v>5302</v>
      </c>
      <c r="E7520" s="2"/>
    </row>
    <row r="7521" spans="1:5">
      <c r="A7521" s="3" t="s">
        <v>6187</v>
      </c>
      <c r="B7521" s="1">
        <v>3301099</v>
      </c>
      <c r="C7521" s="4" t="s">
        <v>5302</v>
      </c>
      <c r="E7521" s="2"/>
    </row>
    <row r="7522" spans="1:5">
      <c r="A7522" s="3" t="s">
        <v>6188</v>
      </c>
      <c r="B7522" s="1">
        <v>3301127</v>
      </c>
      <c r="C7522" s="4" t="s">
        <v>5302</v>
      </c>
      <c r="E7522" s="2"/>
    </row>
    <row r="7523" spans="1:5">
      <c r="A7523" s="3" t="s">
        <v>6189</v>
      </c>
      <c r="B7523" s="1">
        <v>3301153</v>
      </c>
      <c r="C7523" s="4" t="s">
        <v>5302</v>
      </c>
      <c r="E7523" s="2"/>
    </row>
    <row r="7524" spans="1:5">
      <c r="A7524" s="3" t="s">
        <v>6190</v>
      </c>
      <c r="B7524" s="1">
        <v>3301174</v>
      </c>
      <c r="C7524" s="4" t="s">
        <v>5302</v>
      </c>
      <c r="E7524" s="2"/>
    </row>
    <row r="7525" spans="1:5">
      <c r="A7525" s="3" t="s">
        <v>6191</v>
      </c>
      <c r="B7525" s="1">
        <v>3301194</v>
      </c>
      <c r="C7525" s="4" t="s">
        <v>5302</v>
      </c>
      <c r="E7525" s="2"/>
    </row>
    <row r="7526" spans="1:5">
      <c r="A7526" s="3" t="s">
        <v>6192</v>
      </c>
      <c r="B7526" s="1">
        <v>3301227</v>
      </c>
      <c r="C7526" s="4" t="s">
        <v>5302</v>
      </c>
      <c r="E7526" s="2"/>
    </row>
    <row r="7527" spans="1:5">
      <c r="A7527" s="3" t="s">
        <v>6193</v>
      </c>
      <c r="B7527" s="1">
        <v>3301253</v>
      </c>
      <c r="C7527" s="4" t="s">
        <v>5302</v>
      </c>
      <c r="E7527" s="2"/>
    </row>
    <row r="7528" spans="1:5">
      <c r="A7528" s="3" t="s">
        <v>6194</v>
      </c>
      <c r="B7528" s="1">
        <v>3301274</v>
      </c>
      <c r="C7528" s="4" t="s">
        <v>5302</v>
      </c>
      <c r="E7528" s="2"/>
    </row>
    <row r="7529" spans="1:5">
      <c r="A7529" s="3" t="s">
        <v>6195</v>
      </c>
      <c r="B7529" s="1">
        <v>3301294</v>
      </c>
      <c r="C7529" s="4" t="s">
        <v>5302</v>
      </c>
      <c r="E7529" s="2"/>
    </row>
    <row r="7530" spans="1:5">
      <c r="A7530" s="3" t="s">
        <v>6196</v>
      </c>
      <c r="B7530" s="1">
        <v>3301301</v>
      </c>
      <c r="C7530" s="4" t="s">
        <v>5302</v>
      </c>
      <c r="E7530" s="2"/>
    </row>
    <row r="7531" spans="1:5">
      <c r="A7531" s="3" t="s">
        <v>6197</v>
      </c>
      <c r="B7531" s="1">
        <v>3301349</v>
      </c>
      <c r="C7531" s="4" t="s">
        <v>5302</v>
      </c>
      <c r="E7531" s="2"/>
    </row>
    <row r="7532" spans="1:5">
      <c r="A7532" s="3" t="s">
        <v>6198</v>
      </c>
      <c r="B7532" s="1">
        <v>3301390</v>
      </c>
      <c r="C7532" s="4" t="s">
        <v>5302</v>
      </c>
      <c r="E7532" s="2"/>
    </row>
    <row r="7533" spans="1:5">
      <c r="A7533" s="3" t="s">
        <v>6199</v>
      </c>
      <c r="B7533" s="1">
        <v>3301399</v>
      </c>
      <c r="C7533" s="4" t="s">
        <v>5302</v>
      </c>
      <c r="E7533" s="2"/>
    </row>
    <row r="7534" spans="1:5">
      <c r="A7534" s="3" t="s">
        <v>6200</v>
      </c>
      <c r="B7534" s="1">
        <v>3301401</v>
      </c>
      <c r="C7534" s="4" t="s">
        <v>5302</v>
      </c>
      <c r="E7534" s="2"/>
    </row>
    <row r="7535" spans="1:5">
      <c r="A7535" s="3" t="s">
        <v>6201</v>
      </c>
      <c r="B7535" s="1">
        <v>3301449</v>
      </c>
      <c r="C7535" s="4" t="s">
        <v>5302</v>
      </c>
      <c r="E7535" s="2"/>
    </row>
    <row r="7536" spans="1:5">
      <c r="A7536" s="3" t="s">
        <v>6202</v>
      </c>
      <c r="B7536" s="1">
        <v>3301490</v>
      </c>
      <c r="C7536" s="4" t="s">
        <v>5302</v>
      </c>
      <c r="E7536" s="2"/>
    </row>
    <row r="7537" spans="1:5">
      <c r="A7537" s="3" t="s">
        <v>6203</v>
      </c>
      <c r="B7537" s="1">
        <v>3301499</v>
      </c>
      <c r="C7537" s="4" t="s">
        <v>5302</v>
      </c>
      <c r="E7537" s="2"/>
    </row>
    <row r="7538" spans="1:5">
      <c r="A7538" s="3" t="s">
        <v>6204</v>
      </c>
      <c r="B7538" s="1">
        <v>3301501</v>
      </c>
      <c r="C7538" s="4" t="s">
        <v>5302</v>
      </c>
      <c r="E7538" s="2"/>
    </row>
    <row r="7539" spans="1:5">
      <c r="A7539" s="3" t="s">
        <v>6205</v>
      </c>
      <c r="B7539" s="1">
        <v>3301502</v>
      </c>
      <c r="C7539" s="4" t="s">
        <v>5302</v>
      </c>
      <c r="E7539" s="2"/>
    </row>
    <row r="7540" spans="1:5">
      <c r="A7540" s="3" t="s">
        <v>6206</v>
      </c>
      <c r="B7540" s="1">
        <v>3301525</v>
      </c>
      <c r="C7540" s="4" t="s">
        <v>5302</v>
      </c>
      <c r="E7540" s="2"/>
    </row>
    <row r="7541" spans="1:5">
      <c r="A7541" s="3" t="s">
        <v>6207</v>
      </c>
      <c r="B7541" s="1">
        <v>3301542</v>
      </c>
      <c r="C7541" s="4" t="s">
        <v>5302</v>
      </c>
      <c r="E7541" s="2"/>
    </row>
    <row r="7542" spans="1:5">
      <c r="A7542" s="3" t="s">
        <v>6208</v>
      </c>
      <c r="B7542" s="1">
        <v>3301599</v>
      </c>
      <c r="C7542" s="4" t="s">
        <v>5302</v>
      </c>
      <c r="E7542" s="2"/>
    </row>
    <row r="7543" spans="1:5">
      <c r="A7543" s="3" t="s">
        <v>6209</v>
      </c>
      <c r="B7543" s="1">
        <v>3301601</v>
      </c>
      <c r="C7543" s="4" t="s">
        <v>5302</v>
      </c>
      <c r="E7543" s="2"/>
    </row>
    <row r="7544" spans="1:5">
      <c r="A7544" s="3" t="s">
        <v>6210</v>
      </c>
      <c r="B7544" s="1">
        <v>3301602</v>
      </c>
      <c r="C7544" s="4" t="s">
        <v>5302</v>
      </c>
      <c r="E7544" s="2"/>
    </row>
    <row r="7545" spans="1:5">
      <c r="A7545" s="3" t="s">
        <v>6211</v>
      </c>
      <c r="B7545" s="1">
        <v>3301625</v>
      </c>
      <c r="C7545" s="4" t="s">
        <v>5302</v>
      </c>
      <c r="E7545" s="2"/>
    </row>
    <row r="7546" spans="1:5">
      <c r="A7546" s="3" t="s">
        <v>6212</v>
      </c>
      <c r="B7546" s="1">
        <v>3301642</v>
      </c>
      <c r="C7546" s="4" t="s">
        <v>5302</v>
      </c>
      <c r="E7546" s="2"/>
    </row>
    <row r="7547" spans="1:5">
      <c r="A7547" s="3" t="s">
        <v>6213</v>
      </c>
      <c r="B7547" s="1">
        <v>3301699</v>
      </c>
      <c r="C7547" s="4" t="s">
        <v>5302</v>
      </c>
      <c r="E7547" s="2"/>
    </row>
    <row r="7548" spans="1:5">
      <c r="A7548" s="3" t="s">
        <v>6214</v>
      </c>
      <c r="B7548" s="1">
        <v>3301701</v>
      </c>
      <c r="C7548" s="4" t="s">
        <v>5302</v>
      </c>
      <c r="E7548" s="2"/>
    </row>
    <row r="7549" spans="1:5">
      <c r="A7549" s="3" t="s">
        <v>6215</v>
      </c>
      <c r="B7549" s="1">
        <v>3301725</v>
      </c>
      <c r="C7549" s="4" t="s">
        <v>5302</v>
      </c>
      <c r="E7549" s="2"/>
    </row>
    <row r="7550" spans="1:5">
      <c r="A7550" s="3" t="s">
        <v>6216</v>
      </c>
      <c r="B7550" s="1">
        <v>3301749</v>
      </c>
      <c r="C7550" s="4" t="s">
        <v>5302</v>
      </c>
      <c r="E7550" s="2"/>
    </row>
    <row r="7551" spans="1:5">
      <c r="A7551" s="3" t="s">
        <v>6217</v>
      </c>
      <c r="B7551" s="1">
        <v>3301799</v>
      </c>
      <c r="C7551" s="4" t="s">
        <v>5302</v>
      </c>
      <c r="E7551" s="2"/>
    </row>
    <row r="7552" spans="1:5">
      <c r="A7552" s="3" t="s">
        <v>6218</v>
      </c>
      <c r="B7552" s="1">
        <v>3301801</v>
      </c>
      <c r="C7552" s="4" t="s">
        <v>5302</v>
      </c>
      <c r="E7552" s="2"/>
    </row>
    <row r="7553" spans="1:5">
      <c r="A7553" s="3" t="s">
        <v>6219</v>
      </c>
      <c r="B7553" s="1">
        <v>3301825</v>
      </c>
      <c r="C7553" s="4" t="s">
        <v>5302</v>
      </c>
      <c r="E7553" s="2"/>
    </row>
    <row r="7554" spans="1:5">
      <c r="A7554" s="3" t="s">
        <v>6220</v>
      </c>
      <c r="B7554" s="1">
        <v>3301849</v>
      </c>
      <c r="C7554" s="4" t="s">
        <v>5302</v>
      </c>
      <c r="E7554" s="2"/>
    </row>
    <row r="7555" spans="1:5">
      <c r="A7555" s="3" t="s">
        <v>6221</v>
      </c>
      <c r="B7555" s="1">
        <v>3301899</v>
      </c>
      <c r="C7555" s="4" t="s">
        <v>5302</v>
      </c>
      <c r="E7555" s="2"/>
    </row>
    <row r="7556" spans="1:5">
      <c r="A7556" s="3" t="s">
        <v>6222</v>
      </c>
      <c r="B7556" s="1">
        <v>3301901</v>
      </c>
      <c r="C7556" s="4" t="s">
        <v>5302</v>
      </c>
      <c r="E7556" s="2"/>
    </row>
    <row r="7557" spans="1:5">
      <c r="A7557" s="3" t="s">
        <v>6223</v>
      </c>
      <c r="B7557" s="1">
        <v>3301925</v>
      </c>
      <c r="C7557" s="4" t="s">
        <v>5302</v>
      </c>
      <c r="E7557" s="2"/>
    </row>
    <row r="7558" spans="1:5">
      <c r="A7558" s="3" t="s">
        <v>6224</v>
      </c>
      <c r="B7558" s="1">
        <v>3301942</v>
      </c>
      <c r="C7558" s="4" t="s">
        <v>5302</v>
      </c>
      <c r="E7558" s="2"/>
    </row>
    <row r="7559" spans="1:5">
      <c r="A7559" s="3" t="s">
        <v>6225</v>
      </c>
      <c r="B7559" s="1">
        <v>3301949</v>
      </c>
      <c r="C7559" s="4" t="s">
        <v>5302</v>
      </c>
      <c r="E7559" s="2"/>
    </row>
    <row r="7560" spans="1:5">
      <c r="A7560" s="3" t="s">
        <v>6226</v>
      </c>
      <c r="B7560" s="1">
        <v>3301968</v>
      </c>
      <c r="C7560" s="4" t="s">
        <v>5302</v>
      </c>
      <c r="E7560" s="2"/>
    </row>
    <row r="7561" spans="1:5">
      <c r="A7561" s="3" t="s">
        <v>6227</v>
      </c>
      <c r="B7561" s="1">
        <v>3301999</v>
      </c>
      <c r="C7561" s="4" t="s">
        <v>5302</v>
      </c>
      <c r="E7561" s="2"/>
    </row>
    <row r="7562" spans="1:5">
      <c r="A7562" s="3" t="s">
        <v>6228</v>
      </c>
      <c r="B7562" s="1">
        <v>3302001</v>
      </c>
      <c r="C7562" s="4" t="s">
        <v>5302</v>
      </c>
      <c r="E7562" s="2"/>
    </row>
    <row r="7563" spans="1:5">
      <c r="A7563" s="3" t="s">
        <v>6229</v>
      </c>
      <c r="B7563" s="1">
        <v>3302025</v>
      </c>
      <c r="C7563" s="4" t="s">
        <v>5302</v>
      </c>
      <c r="E7563" s="2"/>
    </row>
    <row r="7564" spans="1:5">
      <c r="A7564" s="3" t="s">
        <v>6230</v>
      </c>
      <c r="B7564" s="1">
        <v>3302042</v>
      </c>
      <c r="C7564" s="4" t="s">
        <v>5302</v>
      </c>
      <c r="E7564" s="2"/>
    </row>
    <row r="7565" spans="1:5">
      <c r="A7565" s="3" t="s">
        <v>6231</v>
      </c>
      <c r="B7565" s="1">
        <v>3302049</v>
      </c>
      <c r="C7565" s="4" t="s">
        <v>5302</v>
      </c>
      <c r="E7565" s="2"/>
    </row>
    <row r="7566" spans="1:5">
      <c r="A7566" s="3" t="s">
        <v>6232</v>
      </c>
      <c r="B7566" s="1">
        <v>3302068</v>
      </c>
      <c r="C7566" s="4" t="s">
        <v>5302</v>
      </c>
      <c r="E7566" s="2"/>
    </row>
    <row r="7567" spans="1:5">
      <c r="A7567" s="3" t="s">
        <v>6233</v>
      </c>
      <c r="B7567" s="1">
        <v>3302099</v>
      </c>
      <c r="C7567" s="4" t="s">
        <v>5302</v>
      </c>
      <c r="E7567" s="2"/>
    </row>
    <row r="7568" spans="1:5">
      <c r="A7568" s="3" t="s">
        <v>6234</v>
      </c>
      <c r="B7568" s="1">
        <v>3308301</v>
      </c>
      <c r="C7568" s="4" t="s">
        <v>5302</v>
      </c>
      <c r="E7568" s="2"/>
    </row>
    <row r="7569" spans="1:5">
      <c r="A7569" s="3" t="s">
        <v>6235</v>
      </c>
      <c r="B7569" s="1">
        <v>3308333</v>
      </c>
      <c r="C7569" s="4" t="s">
        <v>5302</v>
      </c>
      <c r="E7569" s="2"/>
    </row>
    <row r="7570" spans="1:5">
      <c r="A7570" s="3" t="s">
        <v>6236</v>
      </c>
      <c r="B7570" s="1">
        <v>3308349</v>
      </c>
      <c r="C7570" s="4" t="s">
        <v>53</v>
      </c>
      <c r="E7570" s="2"/>
    </row>
    <row r="7571" spans="1:5">
      <c r="A7571" s="3" t="s">
        <v>6237</v>
      </c>
      <c r="B7571" s="1">
        <v>3308399</v>
      </c>
      <c r="C7571" s="4" t="s">
        <v>53</v>
      </c>
      <c r="E7571" s="2"/>
    </row>
    <row r="7572" spans="1:5">
      <c r="A7572" s="3" t="s">
        <v>6238</v>
      </c>
      <c r="B7572" s="1">
        <v>3308501</v>
      </c>
      <c r="C7572" s="4" t="s">
        <v>53</v>
      </c>
      <c r="E7572" s="2"/>
    </row>
    <row r="7573" spans="1:5">
      <c r="A7573" s="3" t="s">
        <v>6239</v>
      </c>
      <c r="B7573" s="1">
        <v>3308525</v>
      </c>
      <c r="C7573" s="4" t="s">
        <v>53</v>
      </c>
      <c r="E7573" s="2"/>
    </row>
    <row r="7574" spans="1:5">
      <c r="A7574" s="3" t="s">
        <v>6240</v>
      </c>
      <c r="B7574" s="1">
        <v>3308542</v>
      </c>
      <c r="C7574" s="4" t="s">
        <v>53</v>
      </c>
      <c r="E7574" s="2"/>
    </row>
    <row r="7575" spans="1:5">
      <c r="A7575" s="3" t="s">
        <v>6241</v>
      </c>
      <c r="B7575" s="1">
        <v>3308549</v>
      </c>
      <c r="C7575" s="4" t="s">
        <v>1484</v>
      </c>
      <c r="E7575" s="2"/>
    </row>
    <row r="7576" spans="1:5">
      <c r="A7576" s="3" t="s">
        <v>6242</v>
      </c>
      <c r="B7576" s="1">
        <v>3308599</v>
      </c>
      <c r="C7576" s="4" t="s">
        <v>1484</v>
      </c>
      <c r="E7576" s="2"/>
    </row>
    <row r="7577" spans="1:5">
      <c r="A7577" s="3" t="s">
        <v>6243</v>
      </c>
      <c r="B7577" s="1">
        <v>3308601</v>
      </c>
      <c r="C7577" s="4" t="s">
        <v>1484</v>
      </c>
      <c r="E7577" s="2"/>
    </row>
    <row r="7578" spans="1:5">
      <c r="A7578" s="3" t="s">
        <v>6244</v>
      </c>
      <c r="B7578" s="1">
        <v>3308625</v>
      </c>
      <c r="C7578" s="4" t="s">
        <v>1484</v>
      </c>
      <c r="E7578" s="2"/>
    </row>
    <row r="7579" spans="1:5">
      <c r="A7579" s="3" t="s">
        <v>6245</v>
      </c>
      <c r="B7579" s="1">
        <v>3308642</v>
      </c>
      <c r="C7579" s="4" t="s">
        <v>1484</v>
      </c>
      <c r="E7579" s="2"/>
    </row>
    <row r="7580" spans="1:5">
      <c r="A7580" s="3" t="s">
        <v>6246</v>
      </c>
      <c r="B7580" s="1">
        <v>3308649</v>
      </c>
      <c r="C7580" s="4" t="s">
        <v>1484</v>
      </c>
      <c r="E7580" s="2"/>
    </row>
    <row r="7581" spans="1:5">
      <c r="A7581" s="3" t="s">
        <v>6247</v>
      </c>
      <c r="B7581" s="1">
        <v>3308668</v>
      </c>
      <c r="C7581" s="4" t="s">
        <v>1484</v>
      </c>
      <c r="E7581" s="2"/>
    </row>
    <row r="7582" spans="1:5">
      <c r="A7582" s="3" t="s">
        <v>6248</v>
      </c>
      <c r="B7582" s="1">
        <v>3308690</v>
      </c>
      <c r="C7582" s="4" t="s">
        <v>1484</v>
      </c>
      <c r="E7582" s="2"/>
    </row>
    <row r="7583" spans="1:5">
      <c r="A7583" s="3" t="s">
        <v>6249</v>
      </c>
      <c r="B7583" s="1">
        <v>3308699</v>
      </c>
      <c r="C7583" s="4" t="s">
        <v>53</v>
      </c>
      <c r="E7583" s="2"/>
    </row>
    <row r="7584" spans="1:5">
      <c r="A7584" s="3" t="s">
        <v>6250</v>
      </c>
      <c r="B7584" s="1">
        <v>3309101</v>
      </c>
      <c r="C7584" s="4" t="s">
        <v>53</v>
      </c>
      <c r="E7584" s="2"/>
    </row>
    <row r="7585" spans="1:5">
      <c r="A7585" s="3" t="s">
        <v>6251</v>
      </c>
      <c r="B7585" s="1">
        <v>3309125</v>
      </c>
      <c r="C7585" s="4" t="s">
        <v>1484</v>
      </c>
      <c r="E7585" s="2"/>
    </row>
    <row r="7586" spans="1:5">
      <c r="A7586" s="3" t="s">
        <v>6252</v>
      </c>
      <c r="B7586" s="1">
        <v>3309133</v>
      </c>
      <c r="C7586" s="4" t="s">
        <v>1484</v>
      </c>
      <c r="E7586" s="2"/>
    </row>
    <row r="7587" spans="1:5">
      <c r="A7587" s="3" t="s">
        <v>6253</v>
      </c>
      <c r="B7587" s="1">
        <v>3309142</v>
      </c>
      <c r="C7587" s="4" t="s">
        <v>1484</v>
      </c>
      <c r="E7587" s="2"/>
    </row>
    <row r="7588" spans="1:5">
      <c r="A7588" s="3" t="s">
        <v>6254</v>
      </c>
      <c r="B7588" s="1">
        <v>3309149</v>
      </c>
      <c r="C7588" s="4" t="s">
        <v>1484</v>
      </c>
      <c r="E7588" s="2"/>
    </row>
    <row r="7589" spans="1:5">
      <c r="A7589" s="3" t="s">
        <v>6255</v>
      </c>
      <c r="B7589" s="1">
        <v>3309162</v>
      </c>
      <c r="C7589" s="4" t="s">
        <v>1484</v>
      </c>
      <c r="E7589" s="2"/>
    </row>
    <row r="7590" spans="1:5">
      <c r="A7590" s="3" t="s">
        <v>6256</v>
      </c>
      <c r="B7590" s="1">
        <v>3309190</v>
      </c>
      <c r="C7590" s="4" t="s">
        <v>53</v>
      </c>
      <c r="E7590" s="2"/>
    </row>
    <row r="7591" spans="1:5">
      <c r="A7591" s="3" t="s">
        <v>6257</v>
      </c>
      <c r="B7591" s="1">
        <v>3309199</v>
      </c>
      <c r="C7591" s="4" t="s">
        <v>53</v>
      </c>
      <c r="E7591" s="2"/>
    </row>
    <row r="7592" spans="1:5">
      <c r="A7592" s="3" t="s">
        <v>6258</v>
      </c>
      <c r="B7592" s="1">
        <v>3309201</v>
      </c>
      <c r="C7592" s="4" t="s">
        <v>53</v>
      </c>
      <c r="E7592" s="2"/>
    </row>
    <row r="7593" spans="1:5">
      <c r="A7593" s="3" t="s">
        <v>6259</v>
      </c>
      <c r="B7593" s="1">
        <v>3309225</v>
      </c>
      <c r="C7593" s="4" t="s">
        <v>53</v>
      </c>
      <c r="E7593" s="2"/>
    </row>
    <row r="7594" spans="1:5">
      <c r="A7594" s="3" t="s">
        <v>6260</v>
      </c>
      <c r="B7594" s="1">
        <v>3309233</v>
      </c>
      <c r="C7594" s="4" t="s">
        <v>53</v>
      </c>
      <c r="E7594" s="2"/>
    </row>
    <row r="7595" spans="1:5">
      <c r="A7595" s="3" t="s">
        <v>6261</v>
      </c>
      <c r="B7595" s="1">
        <v>3309242</v>
      </c>
      <c r="C7595" s="4" t="s">
        <v>1484</v>
      </c>
      <c r="E7595" s="2"/>
    </row>
    <row r="7596" spans="1:5">
      <c r="A7596" s="3" t="s">
        <v>6262</v>
      </c>
      <c r="B7596" s="1">
        <v>3309249</v>
      </c>
      <c r="C7596" s="4" t="s">
        <v>1484</v>
      </c>
      <c r="E7596" s="2"/>
    </row>
    <row r="7597" spans="1:5">
      <c r="A7597" s="3" t="s">
        <v>6263</v>
      </c>
      <c r="B7597" s="1">
        <v>3309262</v>
      </c>
      <c r="C7597" s="4" t="s">
        <v>1484</v>
      </c>
      <c r="E7597" s="2"/>
    </row>
    <row r="7598" spans="1:5">
      <c r="A7598" s="3" t="s">
        <v>6264</v>
      </c>
      <c r="B7598" s="1">
        <v>3309290</v>
      </c>
      <c r="C7598" s="4" t="s">
        <v>1484</v>
      </c>
      <c r="E7598" s="2"/>
    </row>
    <row r="7599" spans="1:5">
      <c r="A7599" s="3" t="s">
        <v>6265</v>
      </c>
      <c r="B7599" s="1">
        <v>3309299</v>
      </c>
      <c r="C7599" s="4" t="s">
        <v>1484</v>
      </c>
      <c r="E7599" s="2"/>
    </row>
    <row r="7600" spans="1:5">
      <c r="A7600" s="3" t="s">
        <v>6266</v>
      </c>
      <c r="B7600" s="1">
        <v>3309301</v>
      </c>
      <c r="C7600" s="4" t="s">
        <v>53</v>
      </c>
      <c r="E7600" s="2"/>
    </row>
    <row r="7601" spans="1:5">
      <c r="A7601" s="3" t="s">
        <v>6267</v>
      </c>
      <c r="B7601" s="1">
        <v>3309325</v>
      </c>
      <c r="C7601" s="4" t="s">
        <v>53</v>
      </c>
      <c r="E7601" s="2"/>
    </row>
    <row r="7602" spans="1:5">
      <c r="A7602" s="3" t="s">
        <v>6268</v>
      </c>
      <c r="B7602" s="1">
        <v>3309342</v>
      </c>
      <c r="C7602" s="4" t="s">
        <v>53</v>
      </c>
      <c r="E7602" s="2"/>
    </row>
    <row r="7603" spans="1:5">
      <c r="A7603" s="3" t="s">
        <v>6269</v>
      </c>
      <c r="B7603" s="1">
        <v>3309349</v>
      </c>
      <c r="C7603" s="4" t="s">
        <v>53</v>
      </c>
      <c r="E7603" s="2"/>
    </row>
    <row r="7604" spans="1:5">
      <c r="A7604" s="3" t="s">
        <v>6270</v>
      </c>
      <c r="B7604" s="1">
        <v>3309368</v>
      </c>
      <c r="C7604" s="4" t="s">
        <v>53</v>
      </c>
      <c r="E7604" s="2"/>
    </row>
    <row r="7605" spans="1:5">
      <c r="A7605" s="3" t="s">
        <v>6271</v>
      </c>
      <c r="B7605" s="1">
        <v>3309390</v>
      </c>
      <c r="C7605" s="4" t="s">
        <v>53</v>
      </c>
      <c r="E7605" s="2"/>
    </row>
    <row r="7606" spans="1:5">
      <c r="A7606" s="3" t="s">
        <v>6272</v>
      </c>
      <c r="B7606" s="1">
        <v>3309399</v>
      </c>
      <c r="C7606" s="4" t="s">
        <v>53</v>
      </c>
      <c r="E7606" s="2"/>
    </row>
    <row r="7607" spans="1:5">
      <c r="A7607" s="3" t="s">
        <v>6273</v>
      </c>
      <c r="B7607" s="1">
        <v>3309425</v>
      </c>
      <c r="C7607" s="4" t="s">
        <v>53</v>
      </c>
      <c r="E7607" s="2"/>
    </row>
    <row r="7608" spans="1:5">
      <c r="A7608" s="3" t="s">
        <v>6274</v>
      </c>
      <c r="B7608" s="1">
        <v>3309442</v>
      </c>
      <c r="C7608" s="4" t="s">
        <v>53</v>
      </c>
      <c r="E7608" s="2"/>
    </row>
    <row r="7609" spans="1:5">
      <c r="A7609" s="3" t="s">
        <v>6275</v>
      </c>
      <c r="B7609" s="1">
        <v>3309449</v>
      </c>
      <c r="C7609" s="4" t="s">
        <v>53</v>
      </c>
      <c r="E7609" s="2"/>
    </row>
    <row r="7610" spans="1:5">
      <c r="A7610" s="3" t="s">
        <v>6276</v>
      </c>
      <c r="B7610" s="1">
        <v>3309462</v>
      </c>
      <c r="C7610" s="4" t="s">
        <v>53</v>
      </c>
      <c r="E7610" s="2"/>
    </row>
    <row r="7611" spans="1:5">
      <c r="A7611" s="3" t="s">
        <v>6277</v>
      </c>
      <c r="B7611" s="1">
        <v>3309468</v>
      </c>
      <c r="C7611" s="4" t="s">
        <v>53</v>
      </c>
      <c r="E7611" s="2"/>
    </row>
    <row r="7612" spans="1:5">
      <c r="A7612" s="3" t="s">
        <v>6278</v>
      </c>
      <c r="B7612" s="1">
        <v>3309499</v>
      </c>
      <c r="C7612" s="4" t="s">
        <v>53</v>
      </c>
      <c r="E7612" s="2"/>
    </row>
    <row r="7613" spans="1:5">
      <c r="A7613" s="3" t="s">
        <v>6279</v>
      </c>
      <c r="B7613" s="1">
        <v>3309525</v>
      </c>
      <c r="C7613" s="4" t="s">
        <v>53</v>
      </c>
      <c r="E7613" s="2"/>
    </row>
    <row r="7614" spans="1:5">
      <c r="A7614" s="3" t="s">
        <v>6280</v>
      </c>
      <c r="B7614" s="1">
        <v>3309542</v>
      </c>
      <c r="C7614" s="4" t="s">
        <v>53</v>
      </c>
      <c r="E7614" s="2"/>
    </row>
    <row r="7615" spans="1:5">
      <c r="A7615" s="3" t="s">
        <v>6281</v>
      </c>
      <c r="B7615" s="1">
        <v>3309549</v>
      </c>
      <c r="C7615" s="4" t="s">
        <v>1484</v>
      </c>
      <c r="E7615" s="2"/>
    </row>
    <row r="7616" spans="1:5">
      <c r="A7616" s="3" t="s">
        <v>6282</v>
      </c>
      <c r="B7616" s="1">
        <v>3309562</v>
      </c>
      <c r="C7616" s="4" t="s">
        <v>1484</v>
      </c>
      <c r="E7616" s="2"/>
    </row>
    <row r="7617" spans="1:5">
      <c r="A7617" s="3" t="s">
        <v>6283</v>
      </c>
      <c r="B7617" s="1">
        <v>3309568</v>
      </c>
      <c r="C7617" s="4" t="s">
        <v>1484</v>
      </c>
      <c r="E7617" s="2"/>
    </row>
    <row r="7618" spans="1:5">
      <c r="A7618" s="3" t="s">
        <v>6284</v>
      </c>
      <c r="B7618" s="1">
        <v>3309599</v>
      </c>
      <c r="C7618" s="4" t="s">
        <v>1484</v>
      </c>
      <c r="E7618" s="2"/>
    </row>
    <row r="7619" spans="1:5">
      <c r="A7619" s="3" t="s">
        <v>6285</v>
      </c>
      <c r="B7619" s="1">
        <v>3309601</v>
      </c>
      <c r="C7619" s="4" t="s">
        <v>1484</v>
      </c>
      <c r="E7619" s="2"/>
    </row>
    <row r="7620" spans="1:5">
      <c r="A7620" s="3" t="s">
        <v>6286</v>
      </c>
      <c r="B7620" s="1">
        <v>3309625</v>
      </c>
      <c r="C7620" s="4" t="s">
        <v>1484</v>
      </c>
      <c r="E7620" s="2"/>
    </row>
    <row r="7621" spans="1:5">
      <c r="A7621" s="3" t="s">
        <v>6287</v>
      </c>
      <c r="B7621" s="1">
        <v>3309642</v>
      </c>
      <c r="C7621" s="4" t="s">
        <v>1484</v>
      </c>
      <c r="E7621" s="2"/>
    </row>
    <row r="7622" spans="1:5">
      <c r="A7622" s="3" t="s">
        <v>6288</v>
      </c>
      <c r="B7622" s="1">
        <v>3309649</v>
      </c>
      <c r="C7622" s="4" t="s">
        <v>1484</v>
      </c>
      <c r="E7622" s="2"/>
    </row>
    <row r="7623" spans="1:5">
      <c r="A7623" s="3" t="s">
        <v>6289</v>
      </c>
      <c r="B7623" s="1">
        <v>3309690</v>
      </c>
      <c r="C7623" s="4" t="s">
        <v>1484</v>
      </c>
      <c r="E7623" s="2"/>
    </row>
    <row r="7624" spans="1:5">
      <c r="A7624" s="3" t="s">
        <v>6290</v>
      </c>
      <c r="B7624" s="1">
        <v>3309699</v>
      </c>
      <c r="C7624" s="4" t="s">
        <v>1484</v>
      </c>
      <c r="E7624" s="2"/>
    </row>
    <row r="7625" spans="1:5">
      <c r="A7625" s="3" t="s">
        <v>6291</v>
      </c>
      <c r="B7625" s="1">
        <v>3309701</v>
      </c>
      <c r="C7625" s="4" t="s">
        <v>53</v>
      </c>
      <c r="E7625" s="2"/>
    </row>
    <row r="7626" spans="1:5">
      <c r="A7626" s="3" t="s">
        <v>6292</v>
      </c>
      <c r="B7626" s="1">
        <v>3309725</v>
      </c>
      <c r="C7626" s="4" t="s">
        <v>53</v>
      </c>
      <c r="E7626" s="2"/>
    </row>
    <row r="7627" spans="1:5">
      <c r="A7627" s="3" t="s">
        <v>6293</v>
      </c>
      <c r="B7627" s="1">
        <v>3309742</v>
      </c>
      <c r="C7627" s="4" t="s">
        <v>53</v>
      </c>
      <c r="E7627" s="2"/>
    </row>
    <row r="7628" spans="1:5">
      <c r="A7628" s="3" t="s">
        <v>6294</v>
      </c>
      <c r="B7628" s="1">
        <v>3309749</v>
      </c>
      <c r="C7628" s="4" t="s">
        <v>53</v>
      </c>
      <c r="E7628" s="2"/>
    </row>
    <row r="7629" spans="1:5">
      <c r="A7629" s="3" t="s">
        <v>6295</v>
      </c>
      <c r="B7629" s="1">
        <v>3309790</v>
      </c>
      <c r="C7629" s="4" t="s">
        <v>53</v>
      </c>
      <c r="E7629" s="2"/>
    </row>
    <row r="7630" spans="1:5">
      <c r="A7630" s="3" t="s">
        <v>6296</v>
      </c>
      <c r="B7630" s="1">
        <v>3309799</v>
      </c>
      <c r="C7630" s="4" t="s">
        <v>53</v>
      </c>
      <c r="E7630" s="2"/>
    </row>
    <row r="7631" spans="1:5">
      <c r="A7631" s="3" t="s">
        <v>6297</v>
      </c>
      <c r="B7631" s="1">
        <v>3309801</v>
      </c>
      <c r="C7631" s="4" t="s">
        <v>53</v>
      </c>
      <c r="E7631" s="2"/>
    </row>
    <row r="7632" spans="1:5">
      <c r="A7632" s="3" t="s">
        <v>6298</v>
      </c>
      <c r="B7632" s="1">
        <v>3309825</v>
      </c>
      <c r="C7632" s="4" t="s">
        <v>53</v>
      </c>
      <c r="E7632" s="2"/>
    </row>
    <row r="7633" spans="1:5">
      <c r="A7633" s="3" t="s">
        <v>6299</v>
      </c>
      <c r="B7633" s="1">
        <v>3309840</v>
      </c>
      <c r="C7633" s="4" t="s">
        <v>53</v>
      </c>
      <c r="E7633" s="2"/>
    </row>
    <row r="7634" spans="1:5">
      <c r="A7634" s="3" t="s">
        <v>6300</v>
      </c>
      <c r="B7634" s="1">
        <v>3309842</v>
      </c>
      <c r="C7634" s="4" t="s">
        <v>53</v>
      </c>
      <c r="E7634" s="2"/>
    </row>
    <row r="7635" spans="1:5">
      <c r="A7635" s="3" t="s">
        <v>6301</v>
      </c>
      <c r="B7635" s="1">
        <v>3309847</v>
      </c>
      <c r="C7635" s="4" t="s">
        <v>53</v>
      </c>
      <c r="E7635" s="2"/>
    </row>
    <row r="7636" spans="1:5">
      <c r="A7636" s="3" t="s">
        <v>6302</v>
      </c>
      <c r="B7636" s="1">
        <v>3309849</v>
      </c>
      <c r="C7636" s="4" t="s">
        <v>53</v>
      </c>
      <c r="E7636" s="2"/>
    </row>
    <row r="7637" spans="1:5">
      <c r="A7637" s="3" t="s">
        <v>6303</v>
      </c>
      <c r="B7637" s="1">
        <v>3309868</v>
      </c>
      <c r="C7637" s="4" t="s">
        <v>53</v>
      </c>
      <c r="E7637" s="2"/>
    </row>
    <row r="7638" spans="1:5">
      <c r="A7638" s="3" t="s">
        <v>6304</v>
      </c>
      <c r="B7638" s="1">
        <v>3309890</v>
      </c>
      <c r="C7638" s="4" t="s">
        <v>53</v>
      </c>
      <c r="E7638" s="2"/>
    </row>
    <row r="7639" spans="1:5">
      <c r="A7639" s="3" t="s">
        <v>6305</v>
      </c>
      <c r="B7639" s="1">
        <v>3309895</v>
      </c>
      <c r="C7639" s="4" t="s">
        <v>53</v>
      </c>
      <c r="E7639" s="2"/>
    </row>
    <row r="7640" spans="1:5">
      <c r="A7640" s="3" t="s">
        <v>6306</v>
      </c>
      <c r="B7640" s="1">
        <v>3309899</v>
      </c>
      <c r="C7640" s="4" t="s">
        <v>53</v>
      </c>
      <c r="E7640" s="2"/>
    </row>
    <row r="7641" spans="1:5">
      <c r="A7641" s="3" t="s">
        <v>6307</v>
      </c>
      <c r="B7641" s="1">
        <v>3309901</v>
      </c>
      <c r="C7641" s="4" t="s">
        <v>53</v>
      </c>
      <c r="E7641" s="2"/>
    </row>
    <row r="7642" spans="1:5">
      <c r="A7642" s="3" t="s">
        <v>6308</v>
      </c>
      <c r="B7642" s="1">
        <v>3309925</v>
      </c>
      <c r="C7642" s="4" t="s">
        <v>53</v>
      </c>
      <c r="E7642" s="2"/>
    </row>
    <row r="7643" spans="1:5">
      <c r="A7643" s="3" t="s">
        <v>6309</v>
      </c>
      <c r="B7643" s="1">
        <v>3309940</v>
      </c>
      <c r="C7643" s="4" t="s">
        <v>53</v>
      </c>
      <c r="E7643" s="2"/>
    </row>
    <row r="7644" spans="1:5">
      <c r="A7644" s="3" t="s">
        <v>6310</v>
      </c>
      <c r="B7644" s="1">
        <v>3309942</v>
      </c>
      <c r="C7644" s="4" t="s">
        <v>53</v>
      </c>
      <c r="E7644" s="2"/>
    </row>
    <row r="7645" spans="1:5">
      <c r="A7645" s="3" t="s">
        <v>6311</v>
      </c>
      <c r="B7645" s="1">
        <v>3309947</v>
      </c>
      <c r="C7645" s="4" t="s">
        <v>53</v>
      </c>
      <c r="E7645" s="2"/>
    </row>
    <row r="7646" spans="1:5">
      <c r="A7646" s="3" t="s">
        <v>6312</v>
      </c>
      <c r="B7646" s="1">
        <v>3309949</v>
      </c>
      <c r="C7646" s="4" t="s">
        <v>53</v>
      </c>
      <c r="E7646" s="2"/>
    </row>
    <row r="7647" spans="1:5">
      <c r="A7647" s="3" t="s">
        <v>6313</v>
      </c>
      <c r="B7647" s="1">
        <v>3309968</v>
      </c>
      <c r="C7647" s="4" t="s">
        <v>53</v>
      </c>
      <c r="E7647" s="2"/>
    </row>
    <row r="7648" spans="1:5">
      <c r="A7648" s="3" t="s">
        <v>6314</v>
      </c>
      <c r="B7648" s="1">
        <v>3309990</v>
      </c>
      <c r="C7648" s="4" t="s">
        <v>53</v>
      </c>
      <c r="E7648" s="2"/>
    </row>
    <row r="7649" spans="1:5">
      <c r="A7649" s="3" t="s">
        <v>6315</v>
      </c>
      <c r="B7649" s="1">
        <v>3309995</v>
      </c>
      <c r="C7649" s="4" t="s">
        <v>53</v>
      </c>
      <c r="E7649" s="2"/>
    </row>
    <row r="7650" spans="1:5">
      <c r="A7650" s="3" t="s">
        <v>6316</v>
      </c>
      <c r="B7650" s="1">
        <v>3309999</v>
      </c>
      <c r="C7650" s="4" t="s">
        <v>53</v>
      </c>
      <c r="E7650" s="2"/>
    </row>
    <row r="7651" spans="1:5">
      <c r="A7651" s="3" t="s">
        <v>6317</v>
      </c>
      <c r="B7651" s="1">
        <v>3310201</v>
      </c>
      <c r="C7651" s="4" t="s">
        <v>53</v>
      </c>
      <c r="E7651" s="2"/>
    </row>
    <row r="7652" spans="1:5">
      <c r="A7652" s="3" t="s">
        <v>6318</v>
      </c>
      <c r="B7652" s="1">
        <v>3310225</v>
      </c>
      <c r="C7652" s="4" t="s">
        <v>53</v>
      </c>
      <c r="E7652" s="2"/>
    </row>
    <row r="7653" spans="1:5">
      <c r="A7653" s="3" t="s">
        <v>6319</v>
      </c>
      <c r="B7653" s="1">
        <v>3310249</v>
      </c>
      <c r="C7653" s="4" t="s">
        <v>53</v>
      </c>
      <c r="E7653" s="2"/>
    </row>
    <row r="7654" spans="1:5">
      <c r="A7654" s="3" t="s">
        <v>6320</v>
      </c>
      <c r="B7654" s="1">
        <v>3310299</v>
      </c>
      <c r="C7654" s="4" t="s">
        <v>53</v>
      </c>
      <c r="E7654" s="2"/>
    </row>
    <row r="7655" spans="1:5">
      <c r="A7655" s="3" t="s">
        <v>6321</v>
      </c>
      <c r="B7655" s="1">
        <v>3310301</v>
      </c>
      <c r="C7655" s="4" t="s">
        <v>53</v>
      </c>
      <c r="E7655" s="2"/>
    </row>
    <row r="7656" spans="1:5">
      <c r="A7656" s="3" t="s">
        <v>6322</v>
      </c>
      <c r="B7656" s="1">
        <v>3310325</v>
      </c>
      <c r="C7656" s="4" t="s">
        <v>53</v>
      </c>
      <c r="E7656" s="2"/>
    </row>
    <row r="7657" spans="1:5">
      <c r="A7657" s="3" t="s">
        <v>6323</v>
      </c>
      <c r="B7657" s="1">
        <v>3310349</v>
      </c>
      <c r="C7657" s="4" t="s">
        <v>53</v>
      </c>
      <c r="E7657" s="2"/>
    </row>
    <row r="7658" spans="1:5">
      <c r="A7658" s="3" t="s">
        <v>6324</v>
      </c>
      <c r="B7658" s="1">
        <v>3310399</v>
      </c>
      <c r="C7658" s="4" t="s">
        <v>53</v>
      </c>
      <c r="E7658" s="2"/>
    </row>
    <row r="7659" spans="1:5">
      <c r="A7659" s="3" t="s">
        <v>6325</v>
      </c>
      <c r="B7659" s="1">
        <v>3310401</v>
      </c>
      <c r="C7659" s="4" t="s">
        <v>53</v>
      </c>
      <c r="E7659" s="2"/>
    </row>
    <row r="7660" spans="1:5">
      <c r="A7660" s="3" t="s">
        <v>6326</v>
      </c>
      <c r="B7660" s="1">
        <v>3310425</v>
      </c>
      <c r="C7660" s="4" t="s">
        <v>53</v>
      </c>
      <c r="E7660" s="2"/>
    </row>
    <row r="7661" spans="1:5">
      <c r="A7661" s="3" t="s">
        <v>6327</v>
      </c>
      <c r="B7661" s="1">
        <v>3310442</v>
      </c>
      <c r="C7661" s="4" t="s">
        <v>53</v>
      </c>
      <c r="E7661" s="2"/>
    </row>
    <row r="7662" spans="1:5">
      <c r="A7662" s="3" t="s">
        <v>6328</v>
      </c>
      <c r="B7662" s="1">
        <v>3310449</v>
      </c>
      <c r="C7662" s="4" t="s">
        <v>53</v>
      </c>
      <c r="E7662" s="2"/>
    </row>
    <row r="7663" spans="1:5">
      <c r="A7663" s="3" t="s">
        <v>6329</v>
      </c>
      <c r="B7663" s="1">
        <v>3310499</v>
      </c>
      <c r="C7663" s="4" t="s">
        <v>53</v>
      </c>
      <c r="E7663" s="2"/>
    </row>
    <row r="7664" spans="1:5">
      <c r="A7664" s="3" t="s">
        <v>6330</v>
      </c>
      <c r="B7664" s="1">
        <v>3310501</v>
      </c>
      <c r="C7664" s="4" t="s">
        <v>53</v>
      </c>
      <c r="E7664" s="2"/>
    </row>
    <row r="7665" spans="1:5">
      <c r="A7665" s="3" t="s">
        <v>6331</v>
      </c>
      <c r="B7665" s="1">
        <v>3310525</v>
      </c>
      <c r="C7665" s="4" t="s">
        <v>53</v>
      </c>
      <c r="E7665" s="2"/>
    </row>
    <row r="7666" spans="1:5">
      <c r="A7666" s="3" t="s">
        <v>6332</v>
      </c>
      <c r="B7666" s="1">
        <v>3310542</v>
      </c>
      <c r="C7666" s="4" t="s">
        <v>53</v>
      </c>
      <c r="E7666" s="2"/>
    </row>
    <row r="7667" spans="1:5">
      <c r="A7667" s="3" t="s">
        <v>6333</v>
      </c>
      <c r="B7667" s="1">
        <v>3310549</v>
      </c>
      <c r="C7667" s="4" t="s">
        <v>53</v>
      </c>
      <c r="E7667" s="2"/>
    </row>
    <row r="7668" spans="1:5">
      <c r="A7668" s="3" t="s">
        <v>6334</v>
      </c>
      <c r="B7668" s="1">
        <v>3310599</v>
      </c>
      <c r="C7668" s="4" t="s">
        <v>53</v>
      </c>
      <c r="E7668" s="2"/>
    </row>
    <row r="7669" spans="1:5">
      <c r="A7669" s="3" t="s">
        <v>6335</v>
      </c>
      <c r="B7669" s="1">
        <v>3310601</v>
      </c>
      <c r="C7669" s="4" t="s">
        <v>53</v>
      </c>
      <c r="E7669" s="2"/>
    </row>
    <row r="7670" spans="1:5">
      <c r="A7670" s="3" t="s">
        <v>6336</v>
      </c>
      <c r="B7670" s="1">
        <v>3310625</v>
      </c>
      <c r="C7670" s="4" t="s">
        <v>53</v>
      </c>
      <c r="E7670" s="2"/>
    </row>
    <row r="7671" spans="1:5">
      <c r="A7671" s="3" t="s">
        <v>6337</v>
      </c>
      <c r="B7671" s="1">
        <v>3310642</v>
      </c>
      <c r="C7671" s="4" t="s">
        <v>53</v>
      </c>
      <c r="E7671" s="2"/>
    </row>
    <row r="7672" spans="1:5">
      <c r="A7672" s="3" t="s">
        <v>6338</v>
      </c>
      <c r="B7672" s="1">
        <v>3310649</v>
      </c>
      <c r="C7672" s="4" t="s">
        <v>53</v>
      </c>
      <c r="E7672" s="2"/>
    </row>
    <row r="7673" spans="1:5">
      <c r="A7673" s="3" t="s">
        <v>6339</v>
      </c>
      <c r="B7673" s="1">
        <v>3310668</v>
      </c>
      <c r="C7673" s="4" t="s">
        <v>53</v>
      </c>
      <c r="E7673" s="2"/>
    </row>
    <row r="7674" spans="1:5">
      <c r="A7674" s="3" t="s">
        <v>6340</v>
      </c>
      <c r="B7674" s="1">
        <v>3310699</v>
      </c>
      <c r="C7674" s="4" t="s">
        <v>53</v>
      </c>
      <c r="E7674" s="2"/>
    </row>
    <row r="7675" spans="1:5">
      <c r="A7675" s="3" t="s">
        <v>6341</v>
      </c>
      <c r="B7675" s="1">
        <v>3310701</v>
      </c>
      <c r="C7675" s="4" t="s">
        <v>53</v>
      </c>
      <c r="E7675" s="2"/>
    </row>
    <row r="7676" spans="1:5">
      <c r="A7676" s="3" t="s">
        <v>6342</v>
      </c>
      <c r="B7676" s="1">
        <v>3310725</v>
      </c>
      <c r="C7676" s="4" t="s">
        <v>53</v>
      </c>
      <c r="E7676" s="2"/>
    </row>
    <row r="7677" spans="1:5">
      <c r="A7677" s="3" t="s">
        <v>6343</v>
      </c>
      <c r="B7677" s="1">
        <v>3310742</v>
      </c>
      <c r="C7677" s="4" t="s">
        <v>53</v>
      </c>
      <c r="E7677" s="2"/>
    </row>
    <row r="7678" spans="1:5">
      <c r="A7678" s="3" t="s">
        <v>6344</v>
      </c>
      <c r="B7678" s="1">
        <v>3310749</v>
      </c>
      <c r="C7678" s="4" t="s">
        <v>1484</v>
      </c>
      <c r="E7678" s="2"/>
    </row>
    <row r="7679" spans="1:5">
      <c r="A7679" s="3" t="s">
        <v>6345</v>
      </c>
      <c r="B7679" s="1">
        <v>3310768</v>
      </c>
      <c r="C7679" s="4" t="s">
        <v>1484</v>
      </c>
      <c r="E7679" s="2"/>
    </row>
    <row r="7680" spans="1:5">
      <c r="A7680" s="3" t="s">
        <v>6346</v>
      </c>
      <c r="B7680" s="1">
        <v>3310799</v>
      </c>
      <c r="C7680" s="4" t="s">
        <v>1484</v>
      </c>
      <c r="E7680" s="2"/>
    </row>
    <row r="7681" spans="1:5">
      <c r="A7681" s="3" t="s">
        <v>6347</v>
      </c>
      <c r="B7681" s="1">
        <v>3310801</v>
      </c>
      <c r="C7681" s="4" t="s">
        <v>1484</v>
      </c>
      <c r="E7681" s="2"/>
    </row>
    <row r="7682" spans="1:5">
      <c r="A7682" s="3" t="s">
        <v>6348</v>
      </c>
      <c r="B7682" s="1">
        <v>3310825</v>
      </c>
      <c r="C7682" s="4" t="s">
        <v>1484</v>
      </c>
      <c r="E7682" s="2"/>
    </row>
    <row r="7683" spans="1:5">
      <c r="A7683" s="3" t="s">
        <v>6349</v>
      </c>
      <c r="B7683" s="1">
        <v>3310842</v>
      </c>
      <c r="C7683" s="4" t="s">
        <v>1484</v>
      </c>
      <c r="E7683" s="2"/>
    </row>
    <row r="7684" spans="1:5">
      <c r="A7684" s="3" t="s">
        <v>6351</v>
      </c>
      <c r="B7684" s="1">
        <v>3310849</v>
      </c>
      <c r="C7684" s="4" t="s">
        <v>6350</v>
      </c>
      <c r="E7684" s="2"/>
    </row>
    <row r="7685" spans="1:5">
      <c r="A7685" s="3" t="s">
        <v>6352</v>
      </c>
      <c r="B7685" s="1">
        <v>3310868</v>
      </c>
      <c r="C7685" s="4" t="s">
        <v>6350</v>
      </c>
      <c r="E7685" s="2"/>
    </row>
    <row r="7686" spans="1:5">
      <c r="A7686" s="3" t="s">
        <v>6353</v>
      </c>
      <c r="B7686" s="1">
        <v>3310899</v>
      </c>
      <c r="C7686" s="4" t="s">
        <v>6350</v>
      </c>
      <c r="E7686" s="2"/>
    </row>
    <row r="7687" spans="1:5">
      <c r="A7687" s="3" t="s">
        <v>6354</v>
      </c>
      <c r="B7687" s="1">
        <v>3310901</v>
      </c>
      <c r="C7687" s="4" t="s">
        <v>6350</v>
      </c>
      <c r="E7687" s="2"/>
    </row>
    <row r="7688" spans="1:5">
      <c r="A7688" s="3" t="s">
        <v>6355</v>
      </c>
      <c r="B7688" s="1">
        <v>3310925</v>
      </c>
      <c r="C7688" s="4" t="s">
        <v>6350</v>
      </c>
      <c r="E7688" s="2"/>
    </row>
    <row r="7689" spans="1:5">
      <c r="A7689" s="3" t="s">
        <v>6356</v>
      </c>
      <c r="B7689" s="1">
        <v>3310942</v>
      </c>
      <c r="C7689" s="4" t="s">
        <v>6350</v>
      </c>
      <c r="E7689" s="2"/>
    </row>
    <row r="7690" spans="1:5">
      <c r="A7690" s="3" t="s">
        <v>6357</v>
      </c>
      <c r="B7690" s="1">
        <v>3310949</v>
      </c>
      <c r="C7690" s="4" t="s">
        <v>6350</v>
      </c>
      <c r="E7690" s="2"/>
    </row>
    <row r="7691" spans="1:5">
      <c r="A7691" s="3" t="s">
        <v>6358</v>
      </c>
      <c r="B7691" s="1">
        <v>3310968</v>
      </c>
      <c r="C7691" s="4" t="s">
        <v>6350</v>
      </c>
      <c r="E7691" s="2"/>
    </row>
    <row r="7692" spans="1:5">
      <c r="A7692" s="3" t="s">
        <v>6359</v>
      </c>
      <c r="B7692" s="1">
        <v>3310999</v>
      </c>
      <c r="C7692" s="4" t="s">
        <v>6350</v>
      </c>
      <c r="E7692" s="2"/>
    </row>
    <row r="7693" spans="1:5">
      <c r="A7693" s="3" t="s">
        <v>6360</v>
      </c>
      <c r="B7693" s="1">
        <v>3311001</v>
      </c>
      <c r="C7693" s="4" t="s">
        <v>6350</v>
      </c>
      <c r="E7693" s="2"/>
    </row>
    <row r="7694" spans="1:5">
      <c r="A7694" s="3" t="s">
        <v>6361</v>
      </c>
      <c r="B7694" s="1">
        <v>3311028</v>
      </c>
      <c r="C7694" s="4" t="s">
        <v>6350</v>
      </c>
      <c r="E7694" s="2"/>
    </row>
    <row r="7695" spans="1:5">
      <c r="A7695" s="3" t="s">
        <v>6362</v>
      </c>
      <c r="B7695" s="1">
        <v>3311042</v>
      </c>
      <c r="C7695" s="4" t="s">
        <v>6350</v>
      </c>
      <c r="E7695" s="2"/>
    </row>
    <row r="7696" spans="1:5">
      <c r="A7696" s="3" t="s">
        <v>6363</v>
      </c>
      <c r="B7696" s="1">
        <v>3311049</v>
      </c>
      <c r="C7696" s="4" t="s">
        <v>53</v>
      </c>
      <c r="E7696" s="2"/>
    </row>
    <row r="7697" spans="1:5">
      <c r="A7697" s="3" t="s">
        <v>6364</v>
      </c>
      <c r="B7697" s="1">
        <v>3311068</v>
      </c>
      <c r="C7697" s="4" t="s">
        <v>53</v>
      </c>
      <c r="E7697" s="2"/>
    </row>
    <row r="7698" spans="1:5">
      <c r="A7698" s="3" t="s">
        <v>6365</v>
      </c>
      <c r="B7698" s="1">
        <v>3311099</v>
      </c>
      <c r="C7698" s="4" t="s">
        <v>53</v>
      </c>
      <c r="E7698" s="2"/>
    </row>
    <row r="7699" spans="1:5">
      <c r="A7699" s="3" t="s">
        <v>6366</v>
      </c>
      <c r="B7699" s="1">
        <v>3311101</v>
      </c>
      <c r="C7699" s="4" t="s">
        <v>53</v>
      </c>
      <c r="E7699" s="2"/>
    </row>
    <row r="7700" spans="1:5">
      <c r="A7700" s="3" t="s">
        <v>6367</v>
      </c>
      <c r="B7700" s="1">
        <v>3311128</v>
      </c>
      <c r="C7700" s="4" t="s">
        <v>53</v>
      </c>
      <c r="E7700" s="2"/>
    </row>
    <row r="7701" spans="1:5">
      <c r="A7701" s="3" t="s">
        <v>6368</v>
      </c>
      <c r="B7701" s="1">
        <v>3311142</v>
      </c>
      <c r="C7701" s="4" t="s">
        <v>53</v>
      </c>
      <c r="E7701" s="2"/>
    </row>
    <row r="7702" spans="1:5">
      <c r="A7702" s="3" t="s">
        <v>6369</v>
      </c>
      <c r="B7702" s="1">
        <v>3311149</v>
      </c>
      <c r="C7702" s="4" t="s">
        <v>6350</v>
      </c>
      <c r="E7702" s="2"/>
    </row>
    <row r="7703" spans="1:5">
      <c r="A7703" s="3" t="s">
        <v>6370</v>
      </c>
      <c r="B7703" s="1">
        <v>3311168</v>
      </c>
      <c r="C7703" s="4" t="s">
        <v>6350</v>
      </c>
      <c r="E7703" s="2"/>
    </row>
    <row r="7704" spans="1:5">
      <c r="A7704" s="3" t="s">
        <v>6371</v>
      </c>
      <c r="B7704" s="1">
        <v>3311199</v>
      </c>
      <c r="C7704" s="4" t="s">
        <v>6350</v>
      </c>
      <c r="E7704" s="2"/>
    </row>
    <row r="7705" spans="1:5">
      <c r="A7705" s="3" t="s">
        <v>6372</v>
      </c>
      <c r="B7705" s="1">
        <v>3316025</v>
      </c>
      <c r="C7705" s="4" t="s">
        <v>6350</v>
      </c>
      <c r="E7705" s="2"/>
    </row>
    <row r="7706" spans="1:5">
      <c r="A7706" s="3" t="s">
        <v>6373</v>
      </c>
      <c r="B7706" s="1">
        <v>3316044</v>
      </c>
      <c r="C7706" s="4" t="s">
        <v>6350</v>
      </c>
      <c r="E7706" s="2"/>
    </row>
    <row r="7707" spans="1:5">
      <c r="A7707" s="3" t="s">
        <v>6374</v>
      </c>
      <c r="B7707" s="1">
        <v>3316067</v>
      </c>
      <c r="C7707" s="4" t="s">
        <v>6350</v>
      </c>
      <c r="E7707" s="2"/>
    </row>
    <row r="7708" spans="1:5">
      <c r="A7708" s="3" t="s">
        <v>6375</v>
      </c>
      <c r="B7708" s="1">
        <v>3316090</v>
      </c>
      <c r="C7708" s="4" t="s">
        <v>53</v>
      </c>
      <c r="E7708" s="2"/>
    </row>
    <row r="7709" spans="1:5">
      <c r="A7709" s="3" t="s">
        <v>6376</v>
      </c>
      <c r="B7709" s="1">
        <v>3316125</v>
      </c>
      <c r="C7709" s="4" t="s">
        <v>53</v>
      </c>
      <c r="E7709" s="2"/>
    </row>
    <row r="7710" spans="1:5">
      <c r="A7710" s="3" t="s">
        <v>6377</v>
      </c>
      <c r="B7710" s="1">
        <v>3316144</v>
      </c>
      <c r="C7710" s="4" t="s">
        <v>53</v>
      </c>
      <c r="E7710" s="2"/>
    </row>
    <row r="7711" spans="1:5">
      <c r="A7711" s="3" t="s">
        <v>6378</v>
      </c>
      <c r="B7711" s="1">
        <v>3316167</v>
      </c>
      <c r="C7711" s="4" t="s">
        <v>53</v>
      </c>
      <c r="E7711" s="2"/>
    </row>
    <row r="7712" spans="1:5">
      <c r="A7712" s="3" t="s">
        <v>6379</v>
      </c>
      <c r="B7712" s="1">
        <v>3316190</v>
      </c>
      <c r="C7712" s="4" t="s">
        <v>53</v>
      </c>
      <c r="E7712" s="2"/>
    </row>
    <row r="7713" spans="1:5">
      <c r="A7713" s="3" t="s">
        <v>6380</v>
      </c>
      <c r="B7713" s="1">
        <v>3316244</v>
      </c>
      <c r="C7713" s="4" t="s">
        <v>53</v>
      </c>
      <c r="E7713" s="2"/>
    </row>
    <row r="7714" spans="1:5">
      <c r="A7714" s="3" t="s">
        <v>6381</v>
      </c>
      <c r="B7714" s="1">
        <v>3316246</v>
      </c>
      <c r="C7714" s="4" t="s">
        <v>53</v>
      </c>
      <c r="E7714" s="2"/>
    </row>
    <row r="7715" spans="1:5">
      <c r="A7715" s="3" t="s">
        <v>6382</v>
      </c>
      <c r="B7715" s="1">
        <v>3316270</v>
      </c>
      <c r="C7715" s="4" t="s">
        <v>53</v>
      </c>
      <c r="E7715" s="2"/>
    </row>
    <row r="7716" spans="1:5">
      <c r="A7716" s="3" t="s">
        <v>6383</v>
      </c>
      <c r="B7716" s="1">
        <v>3316299</v>
      </c>
      <c r="C7716" s="4" t="s">
        <v>53</v>
      </c>
      <c r="E7716" s="2"/>
    </row>
    <row r="7717" spans="1:5">
      <c r="A7717" s="3" t="s">
        <v>6384</v>
      </c>
      <c r="B7717" s="1">
        <v>3316344</v>
      </c>
      <c r="C7717" s="4" t="s">
        <v>53</v>
      </c>
      <c r="E7717" s="2"/>
    </row>
    <row r="7718" spans="1:5">
      <c r="A7718" s="3" t="s">
        <v>6385</v>
      </c>
      <c r="B7718" s="1">
        <v>3316346</v>
      </c>
      <c r="C7718" s="4" t="s">
        <v>6350</v>
      </c>
      <c r="E7718" s="2"/>
    </row>
    <row r="7719" spans="1:5">
      <c r="A7719" s="3" t="s">
        <v>6386</v>
      </c>
      <c r="B7719" s="1">
        <v>3316370</v>
      </c>
      <c r="C7719" s="4" t="s">
        <v>6350</v>
      </c>
      <c r="E7719" s="2"/>
    </row>
    <row r="7720" spans="1:5">
      <c r="A7720" s="3" t="s">
        <v>6387</v>
      </c>
      <c r="B7720" s="1">
        <v>3316399</v>
      </c>
      <c r="C7720" s="4" t="s">
        <v>6350</v>
      </c>
      <c r="E7720" s="2"/>
    </row>
    <row r="7721" spans="1:5">
      <c r="A7721" s="3" t="s">
        <v>6388</v>
      </c>
      <c r="B7721" s="1">
        <v>3321442</v>
      </c>
      <c r="C7721" s="4" t="s">
        <v>6350</v>
      </c>
      <c r="E7721" s="2"/>
    </row>
    <row r="7722" spans="1:5">
      <c r="A7722" s="3" t="s">
        <v>6389</v>
      </c>
      <c r="B7722" s="1">
        <v>3321449</v>
      </c>
      <c r="C7722" s="4" t="s">
        <v>6350</v>
      </c>
      <c r="E7722" s="2"/>
    </row>
    <row r="7723" spans="1:5">
      <c r="A7723" s="3" t="s">
        <v>6390</v>
      </c>
      <c r="B7723" s="1">
        <v>3321495</v>
      </c>
      <c r="C7723" s="4" t="s">
        <v>6350</v>
      </c>
      <c r="E7723" s="2"/>
    </row>
    <row r="7724" spans="1:5">
      <c r="A7724" s="3" t="s">
        <v>6391</v>
      </c>
      <c r="B7724" s="1">
        <v>3321499</v>
      </c>
      <c r="C7724" s="4" t="s">
        <v>6350</v>
      </c>
      <c r="E7724" s="2"/>
    </row>
    <row r="7725" spans="1:5">
      <c r="A7725" s="3" t="s">
        <v>6392</v>
      </c>
      <c r="B7725" s="1">
        <v>3321801</v>
      </c>
      <c r="C7725" s="4" t="s">
        <v>6350</v>
      </c>
      <c r="E7725" s="2"/>
    </row>
    <row r="7726" spans="1:5">
      <c r="A7726" s="3" t="s">
        <v>6393</v>
      </c>
      <c r="B7726" s="1">
        <v>3321823</v>
      </c>
      <c r="C7726" s="4" t="s">
        <v>6350</v>
      </c>
      <c r="E7726" s="2"/>
    </row>
    <row r="7727" spans="1:5">
      <c r="A7727" s="3" t="s">
        <v>6394</v>
      </c>
      <c r="B7727" s="1">
        <v>3321849</v>
      </c>
      <c r="C7727" s="4" t="s">
        <v>6350</v>
      </c>
      <c r="E7727" s="2"/>
    </row>
    <row r="7728" spans="1:5">
      <c r="A7728" s="3" t="s">
        <v>6395</v>
      </c>
      <c r="B7728" s="1">
        <v>3321895</v>
      </c>
      <c r="C7728" s="4" t="s">
        <v>53</v>
      </c>
      <c r="E7728" s="2"/>
    </row>
    <row r="7729" spans="1:5">
      <c r="A7729" s="3" t="s">
        <v>6396</v>
      </c>
      <c r="B7729" s="1">
        <v>3321899</v>
      </c>
      <c r="C7729" s="4" t="s">
        <v>53</v>
      </c>
      <c r="E7729" s="2"/>
    </row>
    <row r="7730" spans="1:5">
      <c r="A7730" s="3" t="s">
        <v>6397</v>
      </c>
      <c r="B7730" s="1">
        <v>3321901</v>
      </c>
      <c r="C7730" s="4" t="s">
        <v>53</v>
      </c>
      <c r="E7730" s="2"/>
    </row>
    <row r="7731" spans="1:5">
      <c r="A7731" s="3" t="s">
        <v>6398</v>
      </c>
      <c r="B7731" s="1">
        <v>3321923</v>
      </c>
      <c r="C7731" s="4" t="s">
        <v>53</v>
      </c>
      <c r="E7731" s="2"/>
    </row>
    <row r="7732" spans="1:5">
      <c r="A7732" s="3" t="s">
        <v>6399</v>
      </c>
      <c r="B7732" s="1">
        <v>3321949</v>
      </c>
      <c r="C7732" s="4" t="s">
        <v>53</v>
      </c>
      <c r="E7732" s="2"/>
    </row>
    <row r="7733" spans="1:5">
      <c r="A7733" s="3" t="s">
        <v>6400</v>
      </c>
      <c r="B7733" s="1">
        <v>3321995</v>
      </c>
      <c r="C7733" s="4" t="s">
        <v>6350</v>
      </c>
      <c r="E7733" s="2"/>
    </row>
    <row r="7734" spans="1:5">
      <c r="A7734" s="3" t="s">
        <v>6401</v>
      </c>
      <c r="B7734" s="1">
        <v>3321999</v>
      </c>
      <c r="C7734" s="4" t="s">
        <v>6350</v>
      </c>
      <c r="E7734" s="2"/>
    </row>
    <row r="7735" spans="1:5">
      <c r="A7735" s="3" t="s">
        <v>6402</v>
      </c>
      <c r="B7735" s="1">
        <v>3322001</v>
      </c>
      <c r="C7735" s="4" t="s">
        <v>6350</v>
      </c>
      <c r="E7735" s="2"/>
    </row>
    <row r="7736" spans="1:5">
      <c r="A7736" s="3" t="s">
        <v>6403</v>
      </c>
      <c r="B7736" s="1">
        <v>3322025</v>
      </c>
      <c r="C7736" s="4" t="s">
        <v>6350</v>
      </c>
      <c r="E7736" s="2"/>
    </row>
    <row r="7737" spans="1:5">
      <c r="A7737" s="3" t="s">
        <v>6404</v>
      </c>
      <c r="B7737" s="1">
        <v>3322042</v>
      </c>
      <c r="C7737" s="4" t="s">
        <v>6350</v>
      </c>
      <c r="E7737" s="2"/>
    </row>
    <row r="7738" spans="1:5">
      <c r="A7738" s="3" t="s">
        <v>6405</v>
      </c>
      <c r="B7738" s="1">
        <v>3322049</v>
      </c>
      <c r="C7738" s="4" t="s">
        <v>53</v>
      </c>
      <c r="E7738" s="2"/>
    </row>
    <row r="7739" spans="1:5">
      <c r="A7739" s="3" t="s">
        <v>6406</v>
      </c>
      <c r="B7739" s="1">
        <v>3322062</v>
      </c>
      <c r="C7739" s="4" t="s">
        <v>53</v>
      </c>
      <c r="E7739" s="2"/>
    </row>
    <row r="7740" spans="1:5">
      <c r="A7740" s="3" t="s">
        <v>6407</v>
      </c>
      <c r="B7740" s="1">
        <v>3322095</v>
      </c>
      <c r="C7740" s="4" t="s">
        <v>53</v>
      </c>
      <c r="E7740" s="2"/>
    </row>
    <row r="7741" spans="1:5">
      <c r="A7741" s="3" t="s">
        <v>6408</v>
      </c>
      <c r="B7741" s="1">
        <v>3322099</v>
      </c>
      <c r="C7741" s="4" t="s">
        <v>53</v>
      </c>
      <c r="E7741" s="2"/>
    </row>
    <row r="7742" spans="1:5">
      <c r="A7742" s="3" t="s">
        <v>6409</v>
      </c>
      <c r="B7742" s="1">
        <v>3322101</v>
      </c>
      <c r="C7742" s="4" t="s">
        <v>53</v>
      </c>
      <c r="E7742" s="2"/>
    </row>
    <row r="7743" spans="1:5">
      <c r="A7743" s="3" t="s">
        <v>6410</v>
      </c>
      <c r="B7743" s="1">
        <v>3322125</v>
      </c>
      <c r="C7743" s="4" t="s">
        <v>53</v>
      </c>
      <c r="E7743" s="2"/>
    </row>
    <row r="7744" spans="1:5">
      <c r="A7744" s="3" t="s">
        <v>6411</v>
      </c>
      <c r="B7744" s="1">
        <v>3322142</v>
      </c>
      <c r="C7744" s="4" t="s">
        <v>53</v>
      </c>
      <c r="E7744" s="2"/>
    </row>
    <row r="7745" spans="1:5">
      <c r="A7745" s="3" t="s">
        <v>6412</v>
      </c>
      <c r="B7745" s="1">
        <v>3322149</v>
      </c>
      <c r="C7745" s="4" t="s">
        <v>53</v>
      </c>
      <c r="E7745" s="2"/>
    </row>
    <row r="7746" spans="1:5">
      <c r="A7746" s="3" t="s">
        <v>6413</v>
      </c>
      <c r="B7746" s="1">
        <v>3322162</v>
      </c>
      <c r="C7746" s="4" t="s">
        <v>53</v>
      </c>
      <c r="E7746" s="2"/>
    </row>
    <row r="7747" spans="1:5">
      <c r="A7747" s="3" t="s">
        <v>6414</v>
      </c>
      <c r="B7747" s="1">
        <v>3322196</v>
      </c>
      <c r="C7747" s="4" t="s">
        <v>53</v>
      </c>
      <c r="E7747" s="2"/>
    </row>
    <row r="7748" spans="1:5">
      <c r="A7748" s="3" t="s">
        <v>6415</v>
      </c>
      <c r="B7748" s="1">
        <v>3322199</v>
      </c>
      <c r="C7748" s="4" t="s">
        <v>53</v>
      </c>
      <c r="E7748" s="2"/>
    </row>
    <row r="7749" spans="1:5">
      <c r="A7749" s="3" t="s">
        <v>6416</v>
      </c>
      <c r="B7749" s="1">
        <v>3322201</v>
      </c>
      <c r="C7749" s="4" t="s">
        <v>53</v>
      </c>
      <c r="E7749" s="2"/>
    </row>
    <row r="7750" spans="1:5">
      <c r="A7750" s="3" t="s">
        <v>6417</v>
      </c>
      <c r="B7750" s="1">
        <v>3322225</v>
      </c>
      <c r="C7750" s="4" t="s">
        <v>53</v>
      </c>
      <c r="E7750" s="2"/>
    </row>
    <row r="7751" spans="1:5">
      <c r="A7751" s="3" t="s">
        <v>6418</v>
      </c>
      <c r="B7751" s="1">
        <v>3322242</v>
      </c>
      <c r="C7751" s="4" t="s">
        <v>53</v>
      </c>
      <c r="E7751" s="2"/>
    </row>
    <row r="7752" spans="1:5">
      <c r="A7752" s="3" t="s">
        <v>6419</v>
      </c>
      <c r="B7752" s="1">
        <v>3322249</v>
      </c>
      <c r="C7752" s="4" t="s">
        <v>1484</v>
      </c>
      <c r="E7752" s="2"/>
    </row>
    <row r="7753" spans="1:5">
      <c r="A7753" s="3" t="s">
        <v>6420</v>
      </c>
      <c r="B7753" s="1">
        <v>3322262</v>
      </c>
      <c r="C7753" s="4" t="s">
        <v>1484</v>
      </c>
      <c r="E7753" s="2"/>
    </row>
    <row r="7754" spans="1:5">
      <c r="A7754" s="3" t="s">
        <v>6421</v>
      </c>
      <c r="B7754" s="1">
        <v>3322295</v>
      </c>
      <c r="C7754" s="4" t="s">
        <v>1484</v>
      </c>
      <c r="E7754" s="2"/>
    </row>
    <row r="7755" spans="1:5">
      <c r="A7755" s="3" t="s">
        <v>6422</v>
      </c>
      <c r="B7755" s="1">
        <v>3322299</v>
      </c>
      <c r="C7755" s="4" t="s">
        <v>1484</v>
      </c>
      <c r="E7755" s="2"/>
    </row>
    <row r="7756" spans="1:5">
      <c r="A7756" s="3" t="s">
        <v>6423</v>
      </c>
      <c r="B7756" s="1">
        <v>3322353</v>
      </c>
      <c r="C7756" s="4" t="s">
        <v>1484</v>
      </c>
      <c r="E7756" s="2"/>
    </row>
    <row r="7757" spans="1:5">
      <c r="A7757" s="3" t="s">
        <v>6424</v>
      </c>
      <c r="B7757" s="1">
        <v>3322374</v>
      </c>
      <c r="C7757" s="4" t="s">
        <v>1484</v>
      </c>
      <c r="E7757" s="2"/>
    </row>
    <row r="7758" spans="1:5">
      <c r="A7758" s="3" t="s">
        <v>6425</v>
      </c>
      <c r="B7758" s="1">
        <v>3322394</v>
      </c>
      <c r="C7758" s="4" t="s">
        <v>1484</v>
      </c>
      <c r="E7758" s="2"/>
    </row>
    <row r="7759" spans="1:5">
      <c r="A7759" s="3" t="s">
        <v>6426</v>
      </c>
      <c r="B7759" s="1">
        <v>3322399</v>
      </c>
      <c r="C7759" s="4" t="s">
        <v>53</v>
      </c>
      <c r="E7759" s="2"/>
    </row>
    <row r="7760" spans="1:5">
      <c r="A7760" s="3" t="s">
        <v>6427</v>
      </c>
      <c r="B7760" s="1">
        <v>3322849</v>
      </c>
      <c r="C7760" s="4" t="s">
        <v>53</v>
      </c>
      <c r="E7760" s="2"/>
    </row>
    <row r="7761" spans="1:5">
      <c r="A7761" s="3" t="s">
        <v>6428</v>
      </c>
      <c r="B7761" s="1">
        <v>3322890</v>
      </c>
      <c r="C7761" s="4" t="s">
        <v>53</v>
      </c>
      <c r="E7761" s="2"/>
    </row>
    <row r="7762" spans="1:5">
      <c r="A7762" s="3" t="s">
        <v>6429</v>
      </c>
      <c r="B7762" s="1">
        <v>3322899</v>
      </c>
      <c r="C7762" s="4" t="s">
        <v>53</v>
      </c>
      <c r="E7762" s="2"/>
    </row>
    <row r="7763" spans="1:5">
      <c r="A7763" s="3" t="s">
        <v>6430</v>
      </c>
      <c r="B7763" s="1">
        <v>3322949</v>
      </c>
      <c r="C7763" s="4" t="s">
        <v>53</v>
      </c>
      <c r="E7763" s="2"/>
    </row>
    <row r="7764" spans="1:5">
      <c r="A7764" s="3" t="s">
        <v>6431</v>
      </c>
      <c r="B7764" s="1">
        <v>3322990</v>
      </c>
      <c r="C7764" s="4" t="s">
        <v>53</v>
      </c>
      <c r="E7764" s="2"/>
    </row>
    <row r="7765" spans="1:5">
      <c r="A7765" s="3" t="s">
        <v>6432</v>
      </c>
      <c r="B7765" s="1">
        <v>3322994</v>
      </c>
      <c r="C7765" s="4" t="s">
        <v>53</v>
      </c>
      <c r="E7765" s="2"/>
    </row>
    <row r="7766" spans="1:5">
      <c r="A7766" s="3" t="s">
        <v>6433</v>
      </c>
      <c r="B7766" s="1">
        <v>3322999</v>
      </c>
      <c r="C7766" s="4" t="s">
        <v>53</v>
      </c>
      <c r="E7766" s="2"/>
    </row>
    <row r="7767" spans="1:5">
      <c r="A7767" s="3" t="s">
        <v>6434</v>
      </c>
      <c r="B7767" s="1">
        <v>3323049</v>
      </c>
      <c r="C7767" s="4" t="s">
        <v>53</v>
      </c>
      <c r="E7767" s="2"/>
    </row>
    <row r="7768" spans="1:5">
      <c r="A7768" s="3" t="s">
        <v>6435</v>
      </c>
      <c r="B7768" s="1">
        <v>3323090</v>
      </c>
      <c r="C7768" s="4" t="s">
        <v>53</v>
      </c>
      <c r="E7768" s="2"/>
    </row>
    <row r="7769" spans="1:5">
      <c r="A7769" s="3" t="s">
        <v>6436</v>
      </c>
      <c r="B7769" s="1">
        <v>3323099</v>
      </c>
      <c r="C7769" s="4" t="s">
        <v>53</v>
      </c>
      <c r="E7769" s="2"/>
    </row>
    <row r="7770" spans="1:5">
      <c r="A7770" s="3" t="s">
        <v>6437</v>
      </c>
      <c r="B7770" s="1">
        <v>3323125</v>
      </c>
      <c r="C7770" s="4" t="s">
        <v>53</v>
      </c>
      <c r="E7770" s="2"/>
    </row>
    <row r="7771" spans="1:5">
      <c r="A7771" s="3" t="s">
        <v>6438</v>
      </c>
      <c r="B7771" s="1">
        <v>3323149</v>
      </c>
      <c r="C7771" s="4" t="s">
        <v>53</v>
      </c>
      <c r="E7771" s="2"/>
    </row>
    <row r="7772" spans="1:5">
      <c r="A7772" s="3" t="s">
        <v>6439</v>
      </c>
      <c r="B7772" s="1">
        <v>3323199</v>
      </c>
      <c r="C7772" s="4" t="s">
        <v>53</v>
      </c>
      <c r="E7772" s="2"/>
    </row>
    <row r="7773" spans="1:5">
      <c r="A7773" s="3" t="s">
        <v>6440</v>
      </c>
      <c r="B7773" s="1">
        <v>3323225</v>
      </c>
      <c r="C7773" s="4" t="s">
        <v>53</v>
      </c>
      <c r="E7773" s="2"/>
    </row>
    <row r="7774" spans="1:5">
      <c r="A7774" s="3" t="s">
        <v>6441</v>
      </c>
      <c r="B7774" s="1">
        <v>3323274</v>
      </c>
      <c r="C7774" s="4" t="s">
        <v>53</v>
      </c>
      <c r="E7774" s="2"/>
    </row>
    <row r="7775" spans="1:5">
      <c r="A7775" s="3" t="s">
        <v>6442</v>
      </c>
      <c r="B7775" s="1">
        <v>3323294</v>
      </c>
      <c r="C7775" s="4" t="s">
        <v>53</v>
      </c>
      <c r="E7775" s="2"/>
    </row>
    <row r="7776" spans="1:5">
      <c r="A7776" s="3" t="s">
        <v>6443</v>
      </c>
      <c r="B7776" s="1">
        <v>3323299</v>
      </c>
      <c r="C7776" s="4" t="s">
        <v>53</v>
      </c>
      <c r="E7776" s="2"/>
    </row>
    <row r="7777" spans="1:5">
      <c r="A7777" s="3" t="s">
        <v>6444</v>
      </c>
      <c r="B7777" s="1">
        <v>3323449</v>
      </c>
      <c r="C7777" s="4" t="s">
        <v>53</v>
      </c>
      <c r="E7777" s="2"/>
    </row>
    <row r="7778" spans="1:5">
      <c r="A7778" s="3" t="s">
        <v>6445</v>
      </c>
      <c r="B7778" s="1">
        <v>3323490</v>
      </c>
      <c r="C7778" s="4" t="s">
        <v>53</v>
      </c>
      <c r="E7778" s="2"/>
    </row>
    <row r="7779" spans="1:5">
      <c r="A7779" s="3" t="s">
        <v>6446</v>
      </c>
      <c r="B7779" s="1">
        <v>3323499</v>
      </c>
      <c r="C7779" s="4" t="s">
        <v>53</v>
      </c>
      <c r="E7779" s="2"/>
    </row>
    <row r="7780" spans="1:5">
      <c r="A7780" s="3" t="s">
        <v>6447</v>
      </c>
      <c r="B7780" s="1">
        <v>3323549</v>
      </c>
      <c r="C7780" s="4" t="s">
        <v>53</v>
      </c>
      <c r="E7780" s="2"/>
    </row>
    <row r="7781" spans="1:5">
      <c r="A7781" s="3" t="s">
        <v>6448</v>
      </c>
      <c r="B7781" s="1">
        <v>3323590</v>
      </c>
      <c r="C7781" s="4" t="s">
        <v>53</v>
      </c>
      <c r="E7781" s="2"/>
    </row>
    <row r="7782" spans="1:5">
      <c r="A7782" s="3" t="s">
        <v>6449</v>
      </c>
      <c r="B7782" s="1">
        <v>3323599</v>
      </c>
      <c r="C7782" s="4" t="s">
        <v>53</v>
      </c>
      <c r="E7782" s="2"/>
    </row>
    <row r="7783" spans="1:5">
      <c r="A7783" s="3" t="s">
        <v>6450</v>
      </c>
      <c r="B7783" s="1">
        <v>3323601</v>
      </c>
      <c r="C7783" s="4" t="s">
        <v>53</v>
      </c>
      <c r="E7783" s="2"/>
    </row>
    <row r="7784" spans="1:5">
      <c r="A7784" s="3" t="s">
        <v>6451</v>
      </c>
      <c r="B7784" s="1">
        <v>3323625</v>
      </c>
      <c r="C7784" s="4" t="s">
        <v>53</v>
      </c>
      <c r="E7784" s="2"/>
    </row>
    <row r="7785" spans="1:5">
      <c r="A7785" s="3" t="s">
        <v>6452</v>
      </c>
      <c r="B7785" s="1">
        <v>3323642</v>
      </c>
      <c r="C7785" s="4" t="s">
        <v>53</v>
      </c>
      <c r="E7785" s="2"/>
    </row>
    <row r="7786" spans="1:5">
      <c r="A7786" s="3" t="s">
        <v>6453</v>
      </c>
      <c r="B7786" s="1">
        <v>3323649</v>
      </c>
      <c r="C7786" s="4" t="s">
        <v>53</v>
      </c>
      <c r="E7786" s="2"/>
    </row>
    <row r="7787" spans="1:5">
      <c r="A7787" s="3" t="s">
        <v>6454</v>
      </c>
      <c r="B7787" s="1">
        <v>3323668</v>
      </c>
      <c r="C7787" s="4" t="s">
        <v>1484</v>
      </c>
      <c r="E7787" s="2"/>
    </row>
    <row r="7788" spans="1:5">
      <c r="A7788" s="3" t="s">
        <v>6455</v>
      </c>
      <c r="B7788" s="1">
        <v>3323695</v>
      </c>
      <c r="C7788" s="4" t="s">
        <v>1484</v>
      </c>
      <c r="E7788" s="2"/>
    </row>
    <row r="7789" spans="1:5">
      <c r="A7789" s="3" t="s">
        <v>6456</v>
      </c>
      <c r="B7789" s="1">
        <v>3323699</v>
      </c>
      <c r="C7789" s="4" t="s">
        <v>1484</v>
      </c>
      <c r="E7789" s="2"/>
    </row>
    <row r="7790" spans="1:5">
      <c r="A7790" s="3" t="s">
        <v>6457</v>
      </c>
      <c r="B7790" s="1">
        <v>3323701</v>
      </c>
      <c r="C7790" s="4" t="s">
        <v>1484</v>
      </c>
      <c r="E7790" s="2"/>
    </row>
    <row r="7791" spans="1:5">
      <c r="A7791" s="3" t="s">
        <v>6458</v>
      </c>
      <c r="B7791" s="1">
        <v>3323725</v>
      </c>
      <c r="C7791" s="4" t="s">
        <v>53</v>
      </c>
      <c r="E7791" s="2"/>
    </row>
    <row r="7792" spans="1:5">
      <c r="A7792" s="3" t="s">
        <v>6459</v>
      </c>
      <c r="B7792" s="1">
        <v>3323742</v>
      </c>
      <c r="C7792" s="4" t="s">
        <v>53</v>
      </c>
      <c r="E7792" s="2"/>
    </row>
    <row r="7793" spans="1:5">
      <c r="A7793" s="3" t="s">
        <v>6460</v>
      </c>
      <c r="B7793" s="1">
        <v>3323749</v>
      </c>
      <c r="C7793" s="4" t="s">
        <v>53</v>
      </c>
      <c r="E7793" s="2"/>
    </row>
    <row r="7794" spans="1:5">
      <c r="A7794" s="3" t="s">
        <v>6461</v>
      </c>
      <c r="B7794" s="1">
        <v>3323768</v>
      </c>
      <c r="C7794" s="4" t="s">
        <v>53</v>
      </c>
      <c r="E7794" s="2"/>
    </row>
    <row r="7795" spans="1:5">
      <c r="A7795" s="3" t="s">
        <v>6462</v>
      </c>
      <c r="B7795" s="1">
        <v>3323795</v>
      </c>
      <c r="C7795" s="4" t="s">
        <v>1484</v>
      </c>
      <c r="E7795" s="2"/>
    </row>
    <row r="7796" spans="1:5">
      <c r="A7796" s="3" t="s">
        <v>6463</v>
      </c>
      <c r="B7796" s="1">
        <v>3323799</v>
      </c>
      <c r="C7796" s="4" t="s">
        <v>1484</v>
      </c>
      <c r="E7796" s="2"/>
    </row>
    <row r="7797" spans="1:5">
      <c r="A7797" s="3" t="s">
        <v>6464</v>
      </c>
      <c r="B7797" s="1">
        <v>3323801</v>
      </c>
      <c r="C7797" s="4" t="s">
        <v>1484</v>
      </c>
      <c r="E7797" s="2"/>
    </row>
    <row r="7798" spans="1:5">
      <c r="A7798" s="3" t="s">
        <v>6465</v>
      </c>
      <c r="B7798" s="1">
        <v>3323825</v>
      </c>
      <c r="C7798" s="4" t="s">
        <v>1484</v>
      </c>
      <c r="E7798" s="2"/>
    </row>
    <row r="7799" spans="1:5">
      <c r="A7799" s="3" t="s">
        <v>6466</v>
      </c>
      <c r="B7799" s="1">
        <v>3323842</v>
      </c>
      <c r="C7799" s="4" t="s">
        <v>1484</v>
      </c>
      <c r="E7799" s="2"/>
    </row>
    <row r="7800" spans="1:5">
      <c r="A7800" s="3" t="s">
        <v>6467</v>
      </c>
      <c r="B7800" s="1">
        <v>3323847</v>
      </c>
      <c r="C7800" s="4" t="s">
        <v>1484</v>
      </c>
      <c r="E7800" s="2"/>
    </row>
    <row r="7801" spans="1:5">
      <c r="A7801" s="3" t="s">
        <v>6468</v>
      </c>
      <c r="B7801" s="1">
        <v>3323849</v>
      </c>
      <c r="C7801" s="4" t="s">
        <v>1484</v>
      </c>
      <c r="E7801" s="2"/>
    </row>
    <row r="7802" spans="1:5">
      <c r="A7802" s="3" t="s">
        <v>6469</v>
      </c>
      <c r="B7802" s="1">
        <v>3323868</v>
      </c>
      <c r="C7802" s="4" t="s">
        <v>1484</v>
      </c>
      <c r="E7802" s="2"/>
    </row>
    <row r="7803" spans="1:5">
      <c r="A7803" s="3" t="s">
        <v>6470</v>
      </c>
      <c r="B7803" s="1">
        <v>3323895</v>
      </c>
      <c r="C7803" s="4" t="s">
        <v>1484</v>
      </c>
      <c r="E7803" s="2"/>
    </row>
    <row r="7804" spans="1:5">
      <c r="A7804" s="3" t="s">
        <v>6471</v>
      </c>
      <c r="B7804" s="1">
        <v>3323899</v>
      </c>
      <c r="C7804" s="4" t="s">
        <v>1484</v>
      </c>
      <c r="E7804" s="2"/>
    </row>
    <row r="7805" spans="1:5">
      <c r="A7805" s="3" t="s">
        <v>6472</v>
      </c>
      <c r="B7805" s="1">
        <v>3323901</v>
      </c>
      <c r="C7805" s="4" t="s">
        <v>1484</v>
      </c>
      <c r="E7805" s="2"/>
    </row>
    <row r="7806" spans="1:5">
      <c r="A7806" s="3" t="s">
        <v>6473</v>
      </c>
      <c r="B7806" s="1">
        <v>3323925</v>
      </c>
      <c r="C7806" s="4" t="s">
        <v>1484</v>
      </c>
      <c r="E7806" s="2"/>
    </row>
    <row r="7807" spans="1:5">
      <c r="A7807" s="3" t="s">
        <v>6474</v>
      </c>
      <c r="B7807" s="1">
        <v>3323942</v>
      </c>
      <c r="C7807" s="4" t="s">
        <v>1484</v>
      </c>
      <c r="E7807" s="2"/>
    </row>
    <row r="7808" spans="1:5">
      <c r="A7808" s="3" t="s">
        <v>6475</v>
      </c>
      <c r="B7808" s="1">
        <v>3323947</v>
      </c>
      <c r="C7808" s="4" t="s">
        <v>1484</v>
      </c>
      <c r="E7808" s="2"/>
    </row>
    <row r="7809" spans="1:5">
      <c r="A7809" s="3" t="s">
        <v>6476</v>
      </c>
      <c r="B7809" s="1">
        <v>3323949</v>
      </c>
      <c r="C7809" s="4" t="s">
        <v>1484</v>
      </c>
      <c r="E7809" s="2"/>
    </row>
    <row r="7810" spans="1:5">
      <c r="A7810" s="3" t="s">
        <v>6477</v>
      </c>
      <c r="B7810" s="1">
        <v>3323968</v>
      </c>
      <c r="C7810" s="4" t="s">
        <v>1484</v>
      </c>
      <c r="E7810" s="2"/>
    </row>
    <row r="7811" spans="1:5">
      <c r="A7811" s="3" t="s">
        <v>6478</v>
      </c>
      <c r="B7811" s="1">
        <v>3323995</v>
      </c>
      <c r="C7811" s="4" t="s">
        <v>1484</v>
      </c>
      <c r="E7811" s="2"/>
    </row>
    <row r="7812" spans="1:5">
      <c r="A7812" s="3" t="s">
        <v>6479</v>
      </c>
      <c r="B7812" s="1">
        <v>3323999</v>
      </c>
      <c r="C7812" s="4" t="s">
        <v>53</v>
      </c>
      <c r="E7812" s="2"/>
    </row>
    <row r="7813" spans="1:5">
      <c r="A7813" s="3" t="s">
        <v>6480</v>
      </c>
      <c r="B7813" s="1">
        <v>3324001</v>
      </c>
      <c r="C7813" s="4" t="s">
        <v>53</v>
      </c>
      <c r="E7813" s="2"/>
    </row>
    <row r="7814" spans="1:5">
      <c r="A7814" s="3" t="s">
        <v>6481</v>
      </c>
      <c r="B7814" s="1">
        <v>3324025</v>
      </c>
      <c r="C7814" s="4" t="s">
        <v>53</v>
      </c>
      <c r="E7814" s="2"/>
    </row>
    <row r="7815" spans="1:5">
      <c r="A7815" s="3" t="s">
        <v>6482</v>
      </c>
      <c r="B7815" s="1">
        <v>3324042</v>
      </c>
      <c r="C7815" s="4" t="s">
        <v>53</v>
      </c>
      <c r="E7815" s="2"/>
    </row>
    <row r="7816" spans="1:5">
      <c r="A7816" s="3" t="s">
        <v>6483</v>
      </c>
      <c r="B7816" s="1">
        <v>3324047</v>
      </c>
      <c r="C7816" s="4" t="s">
        <v>53</v>
      </c>
      <c r="E7816" s="2"/>
    </row>
    <row r="7817" spans="1:5">
      <c r="A7817" s="3" t="s">
        <v>6484</v>
      </c>
      <c r="B7817" s="1">
        <v>3324049</v>
      </c>
      <c r="C7817" s="4" t="s">
        <v>53</v>
      </c>
      <c r="E7817" s="2"/>
    </row>
    <row r="7818" spans="1:5">
      <c r="A7818" s="3" t="s">
        <v>6485</v>
      </c>
      <c r="B7818" s="1">
        <v>3324068</v>
      </c>
      <c r="C7818" s="4" t="s">
        <v>53</v>
      </c>
      <c r="E7818" s="2"/>
    </row>
    <row r="7819" spans="1:5">
      <c r="A7819" s="3" t="s">
        <v>6486</v>
      </c>
      <c r="B7819" s="1">
        <v>3324095</v>
      </c>
      <c r="C7819" s="4" t="s">
        <v>53</v>
      </c>
      <c r="E7819" s="2"/>
    </row>
    <row r="7820" spans="1:5">
      <c r="A7820" s="3" t="s">
        <v>6487</v>
      </c>
      <c r="B7820" s="1">
        <v>3324099</v>
      </c>
      <c r="C7820" s="4" t="s">
        <v>53</v>
      </c>
      <c r="E7820" s="2"/>
    </row>
    <row r="7821" spans="1:5">
      <c r="A7821" s="3" t="s">
        <v>6488</v>
      </c>
      <c r="B7821" s="1">
        <v>3324101</v>
      </c>
      <c r="C7821" s="4" t="s">
        <v>53</v>
      </c>
      <c r="E7821" s="2"/>
    </row>
    <row r="7822" spans="1:5">
      <c r="A7822" s="3" t="s">
        <v>6489</v>
      </c>
      <c r="B7822" s="1">
        <v>3324125</v>
      </c>
      <c r="C7822" s="4" t="s">
        <v>53</v>
      </c>
      <c r="E7822" s="2"/>
    </row>
    <row r="7823" spans="1:5">
      <c r="A7823" s="3" t="s">
        <v>6490</v>
      </c>
      <c r="B7823" s="1">
        <v>3324142</v>
      </c>
      <c r="C7823" s="4" t="s">
        <v>53</v>
      </c>
      <c r="E7823" s="2"/>
    </row>
    <row r="7824" spans="1:5">
      <c r="A7824" s="3" t="s">
        <v>6491</v>
      </c>
      <c r="B7824" s="1">
        <v>3324147</v>
      </c>
      <c r="C7824" s="4" t="s">
        <v>53</v>
      </c>
      <c r="E7824" s="2"/>
    </row>
    <row r="7825" spans="1:5">
      <c r="A7825" s="3" t="s">
        <v>6492</v>
      </c>
      <c r="B7825" s="1">
        <v>3324149</v>
      </c>
      <c r="C7825" s="4" t="s">
        <v>53</v>
      </c>
      <c r="E7825" s="2"/>
    </row>
    <row r="7826" spans="1:5">
      <c r="A7826" s="3" t="s">
        <v>6493</v>
      </c>
      <c r="B7826" s="1">
        <v>3324168</v>
      </c>
      <c r="C7826" s="4" t="s">
        <v>53</v>
      </c>
      <c r="E7826" s="2"/>
    </row>
    <row r="7827" spans="1:5">
      <c r="A7827" s="3" t="s">
        <v>6494</v>
      </c>
      <c r="B7827" s="1">
        <v>3324195</v>
      </c>
      <c r="C7827" s="4" t="s">
        <v>1484</v>
      </c>
      <c r="E7827" s="2"/>
    </row>
    <row r="7828" spans="1:5">
      <c r="A7828" s="3" t="s">
        <v>6495</v>
      </c>
      <c r="B7828" s="1">
        <v>3324199</v>
      </c>
      <c r="C7828" s="4" t="s">
        <v>1484</v>
      </c>
      <c r="E7828" s="2"/>
    </row>
    <row r="7829" spans="1:5">
      <c r="A7829" s="3" t="s">
        <v>6496</v>
      </c>
      <c r="B7829" s="1">
        <v>3324253</v>
      </c>
      <c r="C7829" s="4" t="s">
        <v>1484</v>
      </c>
      <c r="E7829" s="2"/>
    </row>
    <row r="7830" spans="1:5">
      <c r="A7830" s="3" t="s">
        <v>6497</v>
      </c>
      <c r="B7830" s="1">
        <v>3324298</v>
      </c>
      <c r="C7830" s="4" t="s">
        <v>1484</v>
      </c>
      <c r="E7830" s="2"/>
    </row>
    <row r="7831" spans="1:5">
      <c r="A7831" s="3" t="s">
        <v>6498</v>
      </c>
      <c r="B7831" s="1">
        <v>3324353</v>
      </c>
      <c r="C7831" s="4" t="s">
        <v>1484</v>
      </c>
      <c r="E7831" s="2"/>
    </row>
    <row r="7832" spans="1:5">
      <c r="A7832" s="3" t="s">
        <v>6499</v>
      </c>
      <c r="B7832" s="1">
        <v>3324398</v>
      </c>
      <c r="C7832" s="4" t="s">
        <v>1484</v>
      </c>
      <c r="E7832" s="2"/>
    </row>
    <row r="7833" spans="1:5">
      <c r="A7833" s="3" t="s">
        <v>6500</v>
      </c>
      <c r="B7833" s="1">
        <v>3324453</v>
      </c>
      <c r="C7833" s="4" t="s">
        <v>1484</v>
      </c>
      <c r="E7833" s="2"/>
    </row>
    <row r="7834" spans="1:5">
      <c r="A7834" s="3" t="s">
        <v>6501</v>
      </c>
      <c r="B7834" s="1">
        <v>3324498</v>
      </c>
      <c r="C7834" s="4" t="s">
        <v>53</v>
      </c>
      <c r="E7834" s="2"/>
    </row>
    <row r="7835" spans="1:5">
      <c r="A7835" s="3" t="s">
        <v>6502</v>
      </c>
      <c r="B7835" s="1">
        <v>3324553</v>
      </c>
      <c r="C7835" s="4" t="s">
        <v>53</v>
      </c>
      <c r="E7835" s="2"/>
    </row>
    <row r="7836" spans="1:5">
      <c r="A7836" s="3" t="s">
        <v>6503</v>
      </c>
      <c r="B7836" s="1">
        <v>3324598</v>
      </c>
      <c r="C7836" s="4" t="s">
        <v>53</v>
      </c>
      <c r="E7836" s="2"/>
    </row>
    <row r="7837" spans="1:5">
      <c r="A7837" s="3" t="s">
        <v>6504</v>
      </c>
      <c r="B7837" s="1">
        <v>3324653</v>
      </c>
      <c r="C7837" s="4" t="s">
        <v>53</v>
      </c>
      <c r="E7837" s="2"/>
    </row>
    <row r="7838" spans="1:5">
      <c r="A7838" s="3" t="s">
        <v>6505</v>
      </c>
      <c r="B7838" s="1">
        <v>3324696</v>
      </c>
      <c r="C7838" s="4" t="s">
        <v>53</v>
      </c>
      <c r="E7838" s="2"/>
    </row>
    <row r="7839" spans="1:5">
      <c r="A7839" s="3" t="s">
        <v>6506</v>
      </c>
      <c r="B7839" s="1">
        <v>3324697</v>
      </c>
      <c r="C7839" s="4" t="s">
        <v>53</v>
      </c>
      <c r="E7839" s="2"/>
    </row>
    <row r="7840" spans="1:5">
      <c r="A7840" s="3" t="s">
        <v>6507</v>
      </c>
      <c r="B7840" s="1">
        <v>3324753</v>
      </c>
      <c r="C7840" s="4" t="s">
        <v>53</v>
      </c>
      <c r="E7840" s="2"/>
    </row>
    <row r="7841" spans="1:5">
      <c r="A7841" s="3" t="s">
        <v>6508</v>
      </c>
      <c r="B7841" s="1">
        <v>3324796</v>
      </c>
      <c r="C7841" s="4" t="s">
        <v>1484</v>
      </c>
      <c r="E7841" s="2"/>
    </row>
    <row r="7842" spans="1:5">
      <c r="A7842" s="3" t="s">
        <v>6509</v>
      </c>
      <c r="B7842" s="1">
        <v>3324797</v>
      </c>
      <c r="C7842" s="4" t="s">
        <v>1484</v>
      </c>
      <c r="E7842" s="2"/>
    </row>
    <row r="7843" spans="1:5">
      <c r="A7843" s="3" t="s">
        <v>6510</v>
      </c>
      <c r="B7843" s="1">
        <v>3330602</v>
      </c>
      <c r="C7843" s="4" t="s">
        <v>1484</v>
      </c>
      <c r="E7843" s="2"/>
    </row>
    <row r="7844" spans="1:5">
      <c r="A7844" s="3" t="s">
        <v>6511</v>
      </c>
      <c r="B7844" s="1">
        <v>3330625</v>
      </c>
      <c r="C7844" s="4" t="s">
        <v>1484</v>
      </c>
      <c r="E7844" s="2"/>
    </row>
    <row r="7845" spans="1:5">
      <c r="A7845" s="3" t="s">
        <v>6512</v>
      </c>
      <c r="B7845" s="1">
        <v>3330642</v>
      </c>
      <c r="C7845" s="4" t="s">
        <v>1484</v>
      </c>
      <c r="E7845" s="2"/>
    </row>
    <row r="7846" spans="1:5">
      <c r="A7846" s="3" t="s">
        <v>6513</v>
      </c>
      <c r="B7846" s="1">
        <v>3330649</v>
      </c>
      <c r="C7846" s="4" t="s">
        <v>1484</v>
      </c>
      <c r="E7846" s="2"/>
    </row>
    <row r="7847" spans="1:5">
      <c r="A7847" s="3" t="s">
        <v>6514</v>
      </c>
      <c r="B7847" s="1">
        <v>3330664</v>
      </c>
      <c r="C7847" s="4" t="s">
        <v>1484</v>
      </c>
      <c r="E7847" s="2"/>
    </row>
    <row r="7848" spans="1:5">
      <c r="A7848" s="3" t="s">
        <v>6515</v>
      </c>
      <c r="B7848" s="1">
        <v>3330690</v>
      </c>
      <c r="C7848" s="4" t="s">
        <v>1484</v>
      </c>
      <c r="E7848" s="2"/>
    </row>
    <row r="7849" spans="1:5">
      <c r="A7849" s="3" t="s">
        <v>6516</v>
      </c>
      <c r="B7849" s="1">
        <v>3330699</v>
      </c>
      <c r="C7849" s="4" t="s">
        <v>1484</v>
      </c>
      <c r="E7849" s="2"/>
    </row>
    <row r="7850" spans="1:5">
      <c r="A7850" s="3" t="s">
        <v>6517</v>
      </c>
      <c r="B7850" s="1">
        <v>3330702</v>
      </c>
      <c r="C7850" s="4" t="s">
        <v>1484</v>
      </c>
      <c r="E7850" s="2"/>
    </row>
    <row r="7851" spans="1:5">
      <c r="A7851" s="3" t="s">
        <v>6518</v>
      </c>
      <c r="B7851" s="1">
        <v>3330725</v>
      </c>
      <c r="C7851" s="4" t="s">
        <v>1484</v>
      </c>
      <c r="E7851" s="2"/>
    </row>
    <row r="7852" spans="1:5">
      <c r="A7852" s="3" t="s">
        <v>6519</v>
      </c>
      <c r="B7852" s="1">
        <v>3330742</v>
      </c>
      <c r="C7852" s="4" t="s">
        <v>1484</v>
      </c>
      <c r="E7852" s="2"/>
    </row>
    <row r="7853" spans="1:5">
      <c r="A7853" s="3" t="s">
        <v>6520</v>
      </c>
      <c r="B7853" s="1">
        <v>3330749</v>
      </c>
      <c r="C7853" s="4" t="s">
        <v>1484</v>
      </c>
      <c r="E7853" s="2"/>
    </row>
    <row r="7854" spans="1:5">
      <c r="A7854" s="3" t="s">
        <v>6521</v>
      </c>
      <c r="B7854" s="1">
        <v>3330764</v>
      </c>
      <c r="C7854" s="4" t="s">
        <v>1484</v>
      </c>
      <c r="E7854" s="2"/>
    </row>
    <row r="7855" spans="1:5">
      <c r="A7855" s="3" t="s">
        <v>6522</v>
      </c>
      <c r="B7855" s="1">
        <v>3330790</v>
      </c>
      <c r="C7855" s="4" t="s">
        <v>53</v>
      </c>
      <c r="E7855" s="2"/>
    </row>
    <row r="7856" spans="1:5">
      <c r="A7856" s="3" t="s">
        <v>6523</v>
      </c>
      <c r="B7856" s="1">
        <v>3330799</v>
      </c>
      <c r="C7856" s="4" t="s">
        <v>53</v>
      </c>
      <c r="E7856" s="2"/>
    </row>
    <row r="7857" spans="1:5">
      <c r="A7857" s="3" t="s">
        <v>6524</v>
      </c>
      <c r="B7857" s="1">
        <v>3330849</v>
      </c>
      <c r="C7857" s="4" t="s">
        <v>53</v>
      </c>
      <c r="E7857" s="2"/>
    </row>
    <row r="7858" spans="1:5">
      <c r="A7858" s="3" t="s">
        <v>6525</v>
      </c>
      <c r="B7858" s="1">
        <v>3330851</v>
      </c>
      <c r="C7858" s="4" t="s">
        <v>53</v>
      </c>
      <c r="E7858" s="2"/>
    </row>
    <row r="7859" spans="1:5">
      <c r="A7859" s="3" t="s">
        <v>6526</v>
      </c>
      <c r="B7859" s="1">
        <v>3330868</v>
      </c>
      <c r="C7859" s="4" t="s">
        <v>53</v>
      </c>
      <c r="E7859" s="2"/>
    </row>
    <row r="7860" spans="1:5">
      <c r="A7860" s="3" t="s">
        <v>6527</v>
      </c>
      <c r="B7860" s="1">
        <v>3330899</v>
      </c>
      <c r="C7860" s="4" t="s">
        <v>53</v>
      </c>
      <c r="E7860" s="2"/>
    </row>
    <row r="7861" spans="1:5">
      <c r="A7861" s="3" t="s">
        <v>6528</v>
      </c>
      <c r="B7861" s="1">
        <v>3331201</v>
      </c>
      <c r="C7861" s="4" t="s">
        <v>53</v>
      </c>
      <c r="E7861" s="2"/>
    </row>
    <row r="7862" spans="1:5">
      <c r="A7862" s="3" t="s">
        <v>6529</v>
      </c>
      <c r="B7862" s="1">
        <v>3331299</v>
      </c>
      <c r="C7862" s="4" t="s">
        <v>2317</v>
      </c>
      <c r="E7862" s="2"/>
    </row>
    <row r="7863" spans="1:5">
      <c r="A7863" s="3" t="s">
        <v>6530</v>
      </c>
      <c r="B7863" s="1">
        <v>3331301</v>
      </c>
      <c r="C7863" s="4" t="s">
        <v>2317</v>
      </c>
      <c r="E7863" s="2"/>
    </row>
    <row r="7864" spans="1:5">
      <c r="A7864" s="3" t="s">
        <v>6531</v>
      </c>
      <c r="B7864" s="1">
        <v>3331399</v>
      </c>
      <c r="C7864" s="4" t="s">
        <v>5302</v>
      </c>
      <c r="E7864" s="2"/>
    </row>
    <row r="7865" spans="1:5">
      <c r="A7865" s="3" t="s">
        <v>6532</v>
      </c>
      <c r="B7865" s="1">
        <v>3331501</v>
      </c>
      <c r="C7865" s="4" t="s">
        <v>5302</v>
      </c>
      <c r="E7865" s="2"/>
    </row>
    <row r="7866" spans="1:5">
      <c r="A7866" s="3" t="s">
        <v>6533</v>
      </c>
      <c r="B7866" s="1">
        <v>3331525</v>
      </c>
      <c r="C7866" s="4" t="s">
        <v>5302</v>
      </c>
      <c r="E7866" s="2"/>
    </row>
    <row r="7867" spans="1:5">
      <c r="A7867" s="3" t="s">
        <v>6534</v>
      </c>
      <c r="B7867" s="1">
        <v>3331542</v>
      </c>
      <c r="C7867" s="4" t="s">
        <v>5302</v>
      </c>
      <c r="E7867" s="2"/>
    </row>
    <row r="7868" spans="1:5">
      <c r="A7868" s="3" t="s">
        <v>6535</v>
      </c>
      <c r="B7868" s="1">
        <v>3331549</v>
      </c>
      <c r="C7868" s="4" t="s">
        <v>5302</v>
      </c>
      <c r="E7868" s="2"/>
    </row>
    <row r="7869" spans="1:5">
      <c r="A7869" s="3" t="s">
        <v>6536</v>
      </c>
      <c r="B7869" s="1">
        <v>3331599</v>
      </c>
      <c r="C7869" s="4" t="s">
        <v>5302</v>
      </c>
      <c r="E7869" s="2"/>
    </row>
    <row r="7870" spans="1:5">
      <c r="A7870" s="3" t="s">
        <v>6537</v>
      </c>
      <c r="B7870" s="1">
        <v>3331601</v>
      </c>
      <c r="C7870" s="4" t="s">
        <v>5302</v>
      </c>
      <c r="E7870" s="2"/>
    </row>
    <row r="7871" spans="1:5">
      <c r="A7871" s="3" t="s">
        <v>6538</v>
      </c>
      <c r="B7871" s="1">
        <v>3331625</v>
      </c>
      <c r="C7871" s="4" t="s">
        <v>5302</v>
      </c>
      <c r="E7871" s="2"/>
    </row>
    <row r="7872" spans="1:5">
      <c r="A7872" s="3" t="s">
        <v>6539</v>
      </c>
      <c r="B7872" s="1">
        <v>3331642</v>
      </c>
      <c r="C7872" s="4" t="s">
        <v>5302</v>
      </c>
      <c r="E7872" s="2"/>
    </row>
    <row r="7873" spans="1:5">
      <c r="A7873" s="3" t="s">
        <v>6540</v>
      </c>
      <c r="B7873" s="1">
        <v>3331649</v>
      </c>
      <c r="C7873" s="4" t="s">
        <v>5302</v>
      </c>
      <c r="E7873" s="2"/>
    </row>
    <row r="7874" spans="1:5">
      <c r="A7874" s="3" t="s">
        <v>6541</v>
      </c>
      <c r="B7874" s="1">
        <v>3331699</v>
      </c>
      <c r="C7874" s="4" t="s">
        <v>5302</v>
      </c>
      <c r="E7874" s="2"/>
    </row>
    <row r="7875" spans="1:5">
      <c r="A7875" s="3" t="s">
        <v>6542</v>
      </c>
      <c r="B7875" s="1">
        <v>3331701</v>
      </c>
      <c r="C7875" s="4" t="s">
        <v>5302</v>
      </c>
      <c r="E7875" s="2"/>
    </row>
    <row r="7876" spans="1:5">
      <c r="A7876" s="3" t="s">
        <v>6543</v>
      </c>
      <c r="B7876" s="1">
        <v>3331742</v>
      </c>
      <c r="C7876" s="4" t="s">
        <v>5302</v>
      </c>
      <c r="E7876" s="2"/>
    </row>
    <row r="7877" spans="1:5">
      <c r="A7877" s="3" t="s">
        <v>6544</v>
      </c>
      <c r="B7877" s="1">
        <v>3331799</v>
      </c>
      <c r="C7877" s="4" t="s">
        <v>5302</v>
      </c>
      <c r="E7877" s="2"/>
    </row>
    <row r="7878" spans="1:5">
      <c r="A7878" s="3" t="s">
        <v>6545</v>
      </c>
      <c r="B7878" s="1">
        <v>3331801</v>
      </c>
      <c r="C7878" s="4" t="s">
        <v>5302</v>
      </c>
      <c r="E7878" s="2"/>
    </row>
    <row r="7879" spans="1:5">
      <c r="A7879" s="3" t="s">
        <v>6546</v>
      </c>
      <c r="B7879" s="1">
        <v>3331842</v>
      </c>
      <c r="C7879" s="4" t="s">
        <v>5302</v>
      </c>
      <c r="E7879" s="2"/>
    </row>
    <row r="7880" spans="1:5">
      <c r="A7880" s="3" t="s">
        <v>6547</v>
      </c>
      <c r="B7880" s="1">
        <v>3331899</v>
      </c>
      <c r="C7880" s="4" t="s">
        <v>5302</v>
      </c>
      <c r="E7880" s="2"/>
    </row>
    <row r="7881" spans="1:5">
      <c r="A7881" s="3" t="s">
        <v>6548</v>
      </c>
      <c r="B7881" s="1">
        <v>3331901</v>
      </c>
      <c r="C7881" s="4" t="s">
        <v>5302</v>
      </c>
      <c r="E7881" s="2"/>
    </row>
    <row r="7882" spans="1:5">
      <c r="A7882" s="3" t="s">
        <v>6549</v>
      </c>
      <c r="B7882" s="1">
        <v>3331925</v>
      </c>
      <c r="C7882" s="4" t="s">
        <v>5302</v>
      </c>
      <c r="E7882" s="2"/>
    </row>
    <row r="7883" spans="1:5">
      <c r="A7883" s="3" t="s">
        <v>6550</v>
      </c>
      <c r="B7883" s="1">
        <v>3331942</v>
      </c>
      <c r="C7883" s="4" t="s">
        <v>5302</v>
      </c>
      <c r="E7883" s="2"/>
    </row>
    <row r="7884" spans="1:5">
      <c r="A7884" s="3" t="s">
        <v>6551</v>
      </c>
      <c r="B7884" s="1">
        <v>3331999</v>
      </c>
      <c r="C7884" s="4" t="s">
        <v>5302</v>
      </c>
      <c r="E7884" s="2"/>
    </row>
    <row r="7885" spans="1:5">
      <c r="A7885" s="3" t="s">
        <v>6552</v>
      </c>
      <c r="B7885" s="1">
        <v>3332001</v>
      </c>
      <c r="C7885" s="4" t="s">
        <v>5302</v>
      </c>
      <c r="E7885" s="2"/>
    </row>
    <row r="7886" spans="1:5">
      <c r="A7886" s="3" t="s">
        <v>6553</v>
      </c>
      <c r="B7886" s="1">
        <v>3332025</v>
      </c>
      <c r="C7886" s="4" t="s">
        <v>5302</v>
      </c>
      <c r="E7886" s="2"/>
    </row>
    <row r="7887" spans="1:5">
      <c r="A7887" s="3" t="s">
        <v>6554</v>
      </c>
      <c r="B7887" s="1">
        <v>3332042</v>
      </c>
      <c r="C7887" s="4" t="s">
        <v>5302</v>
      </c>
      <c r="E7887" s="2"/>
    </row>
    <row r="7888" spans="1:5">
      <c r="A7888" s="3" t="s">
        <v>6555</v>
      </c>
      <c r="B7888" s="1">
        <v>3332099</v>
      </c>
      <c r="C7888" s="4" t="s">
        <v>5302</v>
      </c>
      <c r="E7888" s="2"/>
    </row>
    <row r="7889" spans="1:5">
      <c r="A7889" s="3" t="s">
        <v>6556</v>
      </c>
      <c r="B7889" s="1">
        <v>3332201</v>
      </c>
      <c r="C7889" s="4" t="s">
        <v>5302</v>
      </c>
      <c r="E7889" s="2"/>
    </row>
    <row r="7890" spans="1:5">
      <c r="A7890" s="3" t="s">
        <v>6557</v>
      </c>
      <c r="B7890" s="1">
        <v>3332225</v>
      </c>
      <c r="C7890" s="4" t="s">
        <v>5302</v>
      </c>
      <c r="E7890" s="2"/>
    </row>
    <row r="7891" spans="1:5">
      <c r="A7891" s="3" t="s">
        <v>6558</v>
      </c>
      <c r="B7891" s="1">
        <v>3332247</v>
      </c>
      <c r="C7891" s="4" t="s">
        <v>5302</v>
      </c>
      <c r="E7891" s="2"/>
    </row>
    <row r="7892" spans="1:5">
      <c r="A7892" s="3" t="s">
        <v>6559</v>
      </c>
      <c r="B7892" s="1">
        <v>3332249</v>
      </c>
      <c r="C7892" s="4" t="s">
        <v>5302</v>
      </c>
      <c r="E7892" s="2"/>
    </row>
    <row r="7893" spans="1:5">
      <c r="A7893" s="3" t="s">
        <v>6560</v>
      </c>
      <c r="B7893" s="1">
        <v>3332299</v>
      </c>
      <c r="C7893" s="4" t="s">
        <v>5302</v>
      </c>
      <c r="E7893" s="2"/>
    </row>
    <row r="7894" spans="1:5">
      <c r="A7894" s="3" t="s">
        <v>6561</v>
      </c>
      <c r="B7894" s="1">
        <v>3332301</v>
      </c>
      <c r="C7894" s="4" t="s">
        <v>5302</v>
      </c>
      <c r="E7894" s="2"/>
    </row>
    <row r="7895" spans="1:5">
      <c r="A7895" s="3" t="s">
        <v>6562</v>
      </c>
      <c r="B7895" s="1">
        <v>3332325</v>
      </c>
      <c r="C7895" s="4" t="s">
        <v>5302</v>
      </c>
      <c r="E7895" s="2"/>
    </row>
    <row r="7896" spans="1:5">
      <c r="A7896" s="3" t="s">
        <v>6563</v>
      </c>
      <c r="B7896" s="1">
        <v>3332347</v>
      </c>
      <c r="C7896" s="4" t="s">
        <v>53</v>
      </c>
      <c r="E7896" s="2"/>
    </row>
    <row r="7897" spans="1:5">
      <c r="A7897" s="3" t="s">
        <v>6564</v>
      </c>
      <c r="B7897" s="1">
        <v>3332349</v>
      </c>
      <c r="C7897" s="4" t="s">
        <v>4407</v>
      </c>
      <c r="E7897" s="2"/>
    </row>
    <row r="7898" spans="1:5">
      <c r="A7898" s="3" t="s">
        <v>6565</v>
      </c>
      <c r="B7898" s="1">
        <v>3332399</v>
      </c>
      <c r="C7898" s="4" t="s">
        <v>4407</v>
      </c>
      <c r="E7898" s="2"/>
    </row>
    <row r="7899" spans="1:5">
      <c r="A7899" s="3" t="s">
        <v>6566</v>
      </c>
      <c r="B7899" s="1">
        <v>3332499</v>
      </c>
      <c r="C7899" s="4" t="s">
        <v>4407</v>
      </c>
      <c r="E7899" s="2"/>
    </row>
    <row r="7900" spans="1:5">
      <c r="A7900" s="3" t="s">
        <v>6567</v>
      </c>
      <c r="B7900" s="1">
        <v>3332599</v>
      </c>
      <c r="C7900" s="4" t="s">
        <v>4407</v>
      </c>
      <c r="E7900" s="2"/>
    </row>
    <row r="7901" spans="1:5">
      <c r="A7901" s="3" t="s">
        <v>6568</v>
      </c>
      <c r="B7901" s="1">
        <v>3332849</v>
      </c>
      <c r="C7901" s="4" t="s">
        <v>4407</v>
      </c>
      <c r="E7901" s="2"/>
    </row>
    <row r="7902" spans="1:5">
      <c r="A7902" s="3" t="s">
        <v>6569</v>
      </c>
      <c r="B7902" s="1">
        <v>3332899</v>
      </c>
      <c r="C7902" s="4" t="s">
        <v>4407</v>
      </c>
      <c r="E7902" s="2"/>
    </row>
    <row r="7903" spans="1:5">
      <c r="A7903" s="3" t="s">
        <v>6570</v>
      </c>
      <c r="B7903" s="1">
        <v>3332949</v>
      </c>
      <c r="C7903" s="4" t="s">
        <v>4407</v>
      </c>
      <c r="E7903" s="2"/>
    </row>
    <row r="7904" spans="1:5">
      <c r="A7904" s="3" t="s">
        <v>6571</v>
      </c>
      <c r="B7904" s="1">
        <v>3332999</v>
      </c>
      <c r="C7904" s="4" t="s">
        <v>4407</v>
      </c>
      <c r="E7904" s="2"/>
    </row>
    <row r="7905" spans="1:5">
      <c r="A7905" s="3" t="s">
        <v>6572</v>
      </c>
      <c r="B7905" s="1">
        <v>3333005</v>
      </c>
      <c r="C7905" s="4" t="s">
        <v>4407</v>
      </c>
      <c r="E7905" s="2"/>
    </row>
    <row r="7906" spans="1:5">
      <c r="A7906" s="3" t="s">
        <v>6573</v>
      </c>
      <c r="B7906" s="1">
        <v>3333049</v>
      </c>
      <c r="C7906" s="4" t="s">
        <v>4399</v>
      </c>
      <c r="E7906" s="2"/>
    </row>
    <row r="7907" spans="1:5">
      <c r="A7907" s="3" t="s">
        <v>6574</v>
      </c>
      <c r="B7907" s="1">
        <v>3333099</v>
      </c>
      <c r="C7907" s="4" t="s">
        <v>4399</v>
      </c>
      <c r="E7907" s="2"/>
    </row>
    <row r="7908" spans="1:5">
      <c r="A7908" s="3" t="s">
        <v>6575</v>
      </c>
      <c r="B7908" s="1">
        <v>3333149</v>
      </c>
      <c r="C7908" s="4" t="s">
        <v>4399</v>
      </c>
      <c r="E7908" s="2"/>
    </row>
    <row r="7909" spans="1:5">
      <c r="A7909" s="3" t="s">
        <v>6576</v>
      </c>
      <c r="B7909" s="1">
        <v>3333190</v>
      </c>
      <c r="C7909" s="4" t="s">
        <v>4399</v>
      </c>
      <c r="E7909" s="2"/>
    </row>
    <row r="7910" spans="1:5">
      <c r="A7910" s="3" t="s">
        <v>6577</v>
      </c>
      <c r="B7910" s="1">
        <v>3333249</v>
      </c>
      <c r="C7910" s="4" t="s">
        <v>4407</v>
      </c>
      <c r="E7910" s="2"/>
    </row>
    <row r="7911" spans="1:5">
      <c r="A7911" s="3" t="s">
        <v>6578</v>
      </c>
      <c r="B7911" s="1">
        <v>3333290</v>
      </c>
      <c r="C7911" s="4" t="s">
        <v>4407</v>
      </c>
      <c r="E7911" s="2"/>
    </row>
    <row r="7912" spans="1:5">
      <c r="A7912" s="3" t="s">
        <v>6579</v>
      </c>
      <c r="B7912" s="1">
        <v>3333525</v>
      </c>
      <c r="C7912" s="4" t="s">
        <v>4407</v>
      </c>
      <c r="E7912" s="2"/>
    </row>
    <row r="7913" spans="1:5">
      <c r="A7913" s="3" t="s">
        <v>6580</v>
      </c>
      <c r="B7913" s="1">
        <v>3333542</v>
      </c>
      <c r="C7913" s="4" t="s">
        <v>4407</v>
      </c>
      <c r="E7913" s="2"/>
    </row>
    <row r="7914" spans="1:5">
      <c r="A7914" s="3" t="s">
        <v>6581</v>
      </c>
      <c r="B7914" s="1">
        <v>3333549</v>
      </c>
      <c r="C7914" s="4" t="s">
        <v>4407</v>
      </c>
      <c r="E7914" s="2"/>
    </row>
    <row r="7915" spans="1:5">
      <c r="A7915" s="3" t="s">
        <v>6582</v>
      </c>
      <c r="B7915" s="1">
        <v>3333568</v>
      </c>
      <c r="C7915" s="4" t="s">
        <v>4407</v>
      </c>
      <c r="E7915" s="2"/>
    </row>
    <row r="7916" spans="1:5">
      <c r="A7916" s="3" t="s">
        <v>6583</v>
      </c>
      <c r="B7916" s="1">
        <v>3333599</v>
      </c>
      <c r="C7916" s="4" t="s">
        <v>4407</v>
      </c>
      <c r="E7916" s="2"/>
    </row>
    <row r="7917" spans="1:5">
      <c r="A7917" s="3" t="s">
        <v>6584</v>
      </c>
      <c r="B7917" s="1">
        <v>3333601</v>
      </c>
      <c r="C7917" s="4" t="s">
        <v>4407</v>
      </c>
      <c r="E7917" s="2"/>
    </row>
    <row r="7918" spans="1:5">
      <c r="A7918" s="3" t="s">
        <v>6585</v>
      </c>
      <c r="B7918" s="1">
        <v>3333625</v>
      </c>
      <c r="C7918" s="4" t="s">
        <v>4407</v>
      </c>
      <c r="E7918" s="2"/>
    </row>
    <row r="7919" spans="1:5">
      <c r="A7919" s="3" t="s">
        <v>6586</v>
      </c>
      <c r="B7919" s="1">
        <v>3333642</v>
      </c>
      <c r="C7919" s="4" t="s">
        <v>4407</v>
      </c>
      <c r="E7919" s="2"/>
    </row>
    <row r="7920" spans="1:5">
      <c r="A7920" s="3" t="s">
        <v>6587</v>
      </c>
      <c r="B7920" s="1">
        <v>3333649</v>
      </c>
      <c r="C7920" s="4" t="s">
        <v>4407</v>
      </c>
      <c r="E7920" s="2"/>
    </row>
    <row r="7921" spans="1:5">
      <c r="A7921" s="3" t="s">
        <v>6588</v>
      </c>
      <c r="B7921" s="1">
        <v>3333668</v>
      </c>
      <c r="C7921" s="4" t="s">
        <v>4407</v>
      </c>
      <c r="E7921" s="2"/>
    </row>
    <row r="7922" spans="1:5">
      <c r="A7922" s="3" t="s">
        <v>6589</v>
      </c>
      <c r="B7922" s="1">
        <v>3333699</v>
      </c>
      <c r="C7922" s="4" t="s">
        <v>4407</v>
      </c>
      <c r="E7922" s="2"/>
    </row>
    <row r="7923" spans="1:5">
      <c r="A7923" s="3" t="s">
        <v>6590</v>
      </c>
      <c r="B7923" s="1">
        <v>3333701</v>
      </c>
      <c r="C7923" s="4" t="s">
        <v>4407</v>
      </c>
      <c r="E7923" s="2"/>
    </row>
    <row r="7924" spans="1:5">
      <c r="A7924" s="3" t="s">
        <v>6591</v>
      </c>
      <c r="B7924" s="1">
        <v>3333725</v>
      </c>
      <c r="C7924" s="4" t="s">
        <v>4407</v>
      </c>
      <c r="E7924" s="2"/>
    </row>
    <row r="7925" spans="1:5">
      <c r="A7925" s="3" t="s">
        <v>6592</v>
      </c>
      <c r="B7925" s="1">
        <v>3333742</v>
      </c>
      <c r="C7925" s="4" t="s">
        <v>4407</v>
      </c>
      <c r="E7925" s="2"/>
    </row>
    <row r="7926" spans="1:5">
      <c r="A7926" s="3" t="s">
        <v>6593</v>
      </c>
      <c r="B7926" s="1">
        <v>3333749</v>
      </c>
      <c r="C7926" s="4" t="s">
        <v>4407</v>
      </c>
      <c r="E7926" s="2"/>
    </row>
    <row r="7927" spans="1:5">
      <c r="A7927" s="3" t="s">
        <v>6594</v>
      </c>
      <c r="B7927" s="1">
        <v>3333768</v>
      </c>
      <c r="C7927" s="4" t="s">
        <v>4407</v>
      </c>
      <c r="E7927" s="2"/>
    </row>
    <row r="7928" spans="1:5">
      <c r="A7928" s="3" t="s">
        <v>6595</v>
      </c>
      <c r="B7928" s="1">
        <v>3333799</v>
      </c>
      <c r="C7928" s="4" t="s">
        <v>4407</v>
      </c>
      <c r="E7928" s="2"/>
    </row>
    <row r="7929" spans="1:5">
      <c r="A7929" s="3" t="s">
        <v>6596</v>
      </c>
      <c r="B7929" s="1">
        <v>3333825</v>
      </c>
      <c r="C7929" s="4" t="s">
        <v>4407</v>
      </c>
      <c r="E7929" s="2"/>
    </row>
    <row r="7930" spans="1:5">
      <c r="A7930" s="3" t="s">
        <v>6597</v>
      </c>
      <c r="B7930" s="1">
        <v>3333842</v>
      </c>
      <c r="C7930" s="4" t="s">
        <v>4407</v>
      </c>
      <c r="E7930" s="2"/>
    </row>
    <row r="7931" spans="1:5">
      <c r="A7931" s="3" t="s">
        <v>6598</v>
      </c>
      <c r="B7931" s="1">
        <v>3333849</v>
      </c>
      <c r="C7931" s="4" t="s">
        <v>4407</v>
      </c>
      <c r="E7931" s="2"/>
    </row>
    <row r="7932" spans="1:5">
      <c r="A7932" s="3" t="s">
        <v>6599</v>
      </c>
      <c r="B7932" s="1">
        <v>3333899</v>
      </c>
      <c r="C7932" s="4" t="s">
        <v>4407</v>
      </c>
      <c r="E7932" s="2"/>
    </row>
    <row r="7933" spans="1:5">
      <c r="A7933" s="3" t="s">
        <v>6600</v>
      </c>
      <c r="B7933" s="1">
        <v>3333925</v>
      </c>
      <c r="C7933" s="4" t="s">
        <v>4407</v>
      </c>
      <c r="E7933" s="2"/>
    </row>
    <row r="7934" spans="1:5">
      <c r="A7934" s="3" t="s">
        <v>6601</v>
      </c>
      <c r="B7934" s="1">
        <v>3333942</v>
      </c>
      <c r="C7934" s="4" t="s">
        <v>4407</v>
      </c>
      <c r="E7934" s="2"/>
    </row>
    <row r="7935" spans="1:5">
      <c r="A7935" s="3" t="s">
        <v>6602</v>
      </c>
      <c r="B7935" s="1">
        <v>3333949</v>
      </c>
      <c r="C7935" s="4" t="s">
        <v>4407</v>
      </c>
      <c r="E7935" s="2"/>
    </row>
    <row r="7936" spans="1:5">
      <c r="A7936" s="3" t="s">
        <v>6603</v>
      </c>
      <c r="B7936" s="1">
        <v>3333999</v>
      </c>
      <c r="C7936" s="4" t="s">
        <v>4407</v>
      </c>
      <c r="E7936" s="2"/>
    </row>
    <row r="7937" spans="1:5">
      <c r="A7937" s="3" t="s">
        <v>6604</v>
      </c>
      <c r="B7937" s="1">
        <v>3334001</v>
      </c>
      <c r="C7937" s="4" t="s">
        <v>4407</v>
      </c>
      <c r="E7937" s="2"/>
    </row>
    <row r="7938" spans="1:5">
      <c r="A7938" s="3" t="s">
        <v>6605</v>
      </c>
      <c r="B7938" s="1">
        <v>3334025</v>
      </c>
      <c r="C7938" s="4" t="s">
        <v>4407</v>
      </c>
      <c r="E7938" s="2"/>
    </row>
    <row r="7939" spans="1:5">
      <c r="A7939" s="3" t="s">
        <v>6606</v>
      </c>
      <c r="B7939" s="1">
        <v>3334042</v>
      </c>
      <c r="C7939" s="4" t="s">
        <v>4407</v>
      </c>
      <c r="E7939" s="2"/>
    </row>
    <row r="7940" spans="1:5">
      <c r="A7940" s="3" t="s">
        <v>6607</v>
      </c>
      <c r="B7940" s="1">
        <v>3334049</v>
      </c>
      <c r="C7940" s="4" t="s">
        <v>4407</v>
      </c>
      <c r="E7940" s="2"/>
    </row>
    <row r="7941" spans="1:5">
      <c r="A7941" s="3" t="s">
        <v>6608</v>
      </c>
      <c r="B7941" s="1">
        <v>3334068</v>
      </c>
      <c r="C7941" s="4" t="s">
        <v>4407</v>
      </c>
      <c r="E7941" s="2"/>
    </row>
    <row r="7942" spans="1:5">
      <c r="A7942" s="3" t="s">
        <v>6609</v>
      </c>
      <c r="B7942" s="1">
        <v>3334099</v>
      </c>
      <c r="C7942" s="4" t="s">
        <v>4407</v>
      </c>
      <c r="E7942" s="2"/>
    </row>
    <row r="7943" spans="1:5">
      <c r="A7943" s="3" t="s">
        <v>6610</v>
      </c>
      <c r="B7943" s="1">
        <v>3334101</v>
      </c>
      <c r="C7943" s="4" t="s">
        <v>4407</v>
      </c>
      <c r="E7943" s="2"/>
    </row>
    <row r="7944" spans="1:5">
      <c r="A7944" s="3" t="s">
        <v>6611</v>
      </c>
      <c r="B7944" s="1">
        <v>3334125</v>
      </c>
      <c r="C7944" s="4" t="s">
        <v>4407</v>
      </c>
      <c r="E7944" s="2"/>
    </row>
    <row r="7945" spans="1:5">
      <c r="A7945" s="3" t="s">
        <v>6612</v>
      </c>
      <c r="B7945" s="1">
        <v>3334142</v>
      </c>
      <c r="C7945" s="4" t="s">
        <v>4407</v>
      </c>
      <c r="E7945" s="2"/>
    </row>
    <row r="7946" spans="1:5">
      <c r="A7946" s="3" t="s">
        <v>6613</v>
      </c>
      <c r="B7946" s="1">
        <v>3334149</v>
      </c>
      <c r="C7946" s="4" t="s">
        <v>4407</v>
      </c>
      <c r="E7946" s="2"/>
    </row>
    <row r="7947" spans="1:5">
      <c r="A7947" s="3" t="s">
        <v>6614</v>
      </c>
      <c r="B7947" s="1">
        <v>3334168</v>
      </c>
      <c r="C7947" s="4" t="s">
        <v>4407</v>
      </c>
      <c r="E7947" s="2"/>
    </row>
    <row r="7948" spans="1:5">
      <c r="A7948" s="3" t="s">
        <v>6615</v>
      </c>
      <c r="B7948" s="1">
        <v>3334199</v>
      </c>
      <c r="C7948" s="4" t="s">
        <v>4407</v>
      </c>
      <c r="E7948" s="2"/>
    </row>
    <row r="7949" spans="1:5">
      <c r="A7949" s="3" t="s">
        <v>6616</v>
      </c>
      <c r="B7949" s="1">
        <v>3334249</v>
      </c>
      <c r="C7949" s="4" t="s">
        <v>4407</v>
      </c>
      <c r="E7949" s="2"/>
    </row>
    <row r="7950" spans="1:5">
      <c r="A7950" s="3" t="s">
        <v>6617</v>
      </c>
      <c r="B7950" s="1">
        <v>3334270</v>
      </c>
      <c r="C7950" s="4" t="s">
        <v>4407</v>
      </c>
      <c r="E7950" s="2"/>
    </row>
    <row r="7951" spans="1:5">
      <c r="A7951" s="3" t="s">
        <v>6618</v>
      </c>
      <c r="B7951" s="1">
        <v>3334299</v>
      </c>
      <c r="C7951" s="4" t="s">
        <v>4407</v>
      </c>
      <c r="E7951" s="2"/>
    </row>
    <row r="7952" spans="1:5">
      <c r="A7952" s="3" t="s">
        <v>6619</v>
      </c>
      <c r="B7952" s="1">
        <v>3334349</v>
      </c>
      <c r="C7952" s="4" t="s">
        <v>4407</v>
      </c>
      <c r="E7952" s="2"/>
    </row>
    <row r="7953" spans="1:5">
      <c r="A7953" s="3" t="s">
        <v>6620</v>
      </c>
      <c r="B7953" s="1">
        <v>3334370</v>
      </c>
      <c r="C7953" s="4" t="s">
        <v>4407</v>
      </c>
      <c r="E7953" s="2"/>
    </row>
    <row r="7954" spans="1:5">
      <c r="A7954" s="3" t="s">
        <v>6621</v>
      </c>
      <c r="B7954" s="1">
        <v>3334399</v>
      </c>
      <c r="C7954" s="4" t="s">
        <v>4407</v>
      </c>
      <c r="E7954" s="2"/>
    </row>
    <row r="7955" spans="1:5">
      <c r="A7955" s="3" t="s">
        <v>6622</v>
      </c>
      <c r="B7955" s="1">
        <v>3342301</v>
      </c>
      <c r="C7955" s="4" t="s">
        <v>4407</v>
      </c>
      <c r="E7955" s="2"/>
    </row>
    <row r="7956" spans="1:5">
      <c r="A7956" s="3" t="s">
        <v>6623</v>
      </c>
      <c r="B7956" s="1">
        <v>3342342</v>
      </c>
      <c r="C7956" s="4" t="s">
        <v>4407</v>
      </c>
      <c r="E7956" s="2"/>
    </row>
    <row r="7957" spans="1:5">
      <c r="A7957" s="3" t="s">
        <v>6624</v>
      </c>
      <c r="B7957" s="1">
        <v>3342399</v>
      </c>
      <c r="C7957" s="4" t="s">
        <v>4407</v>
      </c>
      <c r="E7957" s="2"/>
    </row>
    <row r="7958" spans="1:5">
      <c r="A7958" s="3" t="s">
        <v>6625</v>
      </c>
      <c r="B7958" s="1">
        <v>3342401</v>
      </c>
      <c r="C7958" s="4" t="s">
        <v>4407</v>
      </c>
      <c r="E7958" s="2"/>
    </row>
    <row r="7959" spans="1:5">
      <c r="A7959" s="3" t="s">
        <v>6626</v>
      </c>
      <c r="B7959" s="1">
        <v>3342442</v>
      </c>
      <c r="C7959" s="4" t="s">
        <v>4407</v>
      </c>
      <c r="E7959" s="2"/>
    </row>
    <row r="7960" spans="1:5">
      <c r="A7960" s="3" t="s">
        <v>6627</v>
      </c>
      <c r="B7960" s="1">
        <v>3342499</v>
      </c>
      <c r="C7960" s="4" t="s">
        <v>4407</v>
      </c>
      <c r="E7960" s="2"/>
    </row>
    <row r="7961" spans="1:5">
      <c r="A7961" s="3" t="s">
        <v>6628</v>
      </c>
      <c r="B7961" s="1">
        <v>3342549</v>
      </c>
      <c r="C7961" s="4" t="s">
        <v>4407</v>
      </c>
      <c r="E7961" s="2"/>
    </row>
    <row r="7962" spans="1:5">
      <c r="A7962" s="3" t="s">
        <v>6629</v>
      </c>
      <c r="B7962" s="1">
        <v>3342562</v>
      </c>
      <c r="C7962" s="4" t="s">
        <v>4407</v>
      </c>
      <c r="E7962" s="2"/>
    </row>
    <row r="7963" spans="1:5">
      <c r="A7963" s="3" t="s">
        <v>6630</v>
      </c>
      <c r="B7963" s="1">
        <v>3342599</v>
      </c>
      <c r="C7963" s="4" t="s">
        <v>4407</v>
      </c>
      <c r="E7963" s="2"/>
    </row>
    <row r="7964" spans="1:5">
      <c r="A7964" s="3" t="s">
        <v>6631</v>
      </c>
      <c r="B7964" s="1">
        <v>3342649</v>
      </c>
      <c r="C7964" s="4" t="s">
        <v>4407</v>
      </c>
      <c r="E7964" s="2"/>
    </row>
    <row r="7965" spans="1:5">
      <c r="A7965" s="3" t="s">
        <v>6632</v>
      </c>
      <c r="B7965" s="1">
        <v>3342662</v>
      </c>
      <c r="C7965" s="4" t="s">
        <v>4407</v>
      </c>
      <c r="E7965" s="2"/>
    </row>
    <row r="7966" spans="1:5">
      <c r="A7966" s="3" t="s">
        <v>6633</v>
      </c>
      <c r="B7966" s="1">
        <v>3342699</v>
      </c>
      <c r="C7966" s="4" t="s">
        <v>4399</v>
      </c>
      <c r="E7966" s="2"/>
    </row>
    <row r="7967" spans="1:5">
      <c r="A7967" s="3" t="s">
        <v>6634</v>
      </c>
      <c r="B7967" s="1">
        <v>3342901</v>
      </c>
      <c r="C7967" s="4" t="s">
        <v>4399</v>
      </c>
      <c r="E7967" s="2"/>
    </row>
    <row r="7968" spans="1:5">
      <c r="A7968" s="3" t="s">
        <v>6635</v>
      </c>
      <c r="B7968" s="1">
        <v>3342925</v>
      </c>
      <c r="C7968" s="4" t="s">
        <v>4399</v>
      </c>
      <c r="E7968" s="2"/>
    </row>
    <row r="7969" spans="1:5">
      <c r="A7969" s="3" t="s">
        <v>6636</v>
      </c>
      <c r="B7969" s="1">
        <v>3342942</v>
      </c>
      <c r="C7969" s="4" t="s">
        <v>4399</v>
      </c>
      <c r="E7969" s="2"/>
    </row>
    <row r="7970" spans="1:5">
      <c r="A7970" s="3" t="s">
        <v>6637</v>
      </c>
      <c r="B7970" s="1">
        <v>3342949</v>
      </c>
      <c r="C7970" s="4" t="s">
        <v>4399</v>
      </c>
      <c r="E7970" s="2"/>
    </row>
    <row r="7971" spans="1:5">
      <c r="A7971" s="3" t="s">
        <v>6638</v>
      </c>
      <c r="B7971" s="1">
        <v>3342968</v>
      </c>
      <c r="C7971" s="4" t="s">
        <v>4407</v>
      </c>
      <c r="E7971" s="2"/>
    </row>
    <row r="7972" spans="1:5">
      <c r="A7972" s="3" t="s">
        <v>6639</v>
      </c>
      <c r="B7972" s="1">
        <v>3342999</v>
      </c>
      <c r="C7972" s="4" t="s">
        <v>4407</v>
      </c>
      <c r="E7972" s="2"/>
    </row>
    <row r="7973" spans="1:5">
      <c r="A7973" s="3" t="s">
        <v>6640</v>
      </c>
      <c r="B7973" s="1">
        <v>3343001</v>
      </c>
      <c r="C7973" s="4" t="s">
        <v>4407</v>
      </c>
      <c r="E7973" s="2"/>
    </row>
    <row r="7974" spans="1:5">
      <c r="A7974" s="3" t="s">
        <v>6641</v>
      </c>
      <c r="B7974" s="1">
        <v>3343025</v>
      </c>
      <c r="C7974" s="4" t="s">
        <v>4407</v>
      </c>
      <c r="E7974" s="2"/>
    </row>
    <row r="7975" spans="1:5">
      <c r="A7975" s="3" t="s">
        <v>6642</v>
      </c>
      <c r="B7975" s="1">
        <v>3343042</v>
      </c>
      <c r="C7975" s="4" t="s">
        <v>4407</v>
      </c>
      <c r="E7975" s="2"/>
    </row>
    <row r="7976" spans="1:5">
      <c r="A7976" s="3" t="s">
        <v>6643</v>
      </c>
      <c r="B7976" s="1">
        <v>3343049</v>
      </c>
      <c r="C7976" s="4" t="s">
        <v>4407</v>
      </c>
      <c r="E7976" s="2"/>
    </row>
    <row r="7977" spans="1:5">
      <c r="A7977" s="3" t="s">
        <v>6644</v>
      </c>
      <c r="B7977" s="1">
        <v>3343068</v>
      </c>
      <c r="C7977" s="4" t="s">
        <v>4407</v>
      </c>
      <c r="E7977" s="2"/>
    </row>
    <row r="7978" spans="1:5">
      <c r="A7978" s="3" t="s">
        <v>6645</v>
      </c>
      <c r="B7978" s="1">
        <v>3343099</v>
      </c>
      <c r="C7978" s="4" t="s">
        <v>4407</v>
      </c>
      <c r="E7978" s="2"/>
    </row>
    <row r="7979" spans="1:5">
      <c r="A7979" s="3" t="s">
        <v>6646</v>
      </c>
      <c r="B7979" s="1">
        <v>3348301</v>
      </c>
      <c r="C7979" s="4" t="s">
        <v>4407</v>
      </c>
      <c r="E7979" s="2"/>
    </row>
    <row r="7980" spans="1:5">
      <c r="A7980" s="3" t="s">
        <v>6647</v>
      </c>
      <c r="B7980" s="1">
        <v>3348325</v>
      </c>
      <c r="C7980" s="4" t="s">
        <v>4407</v>
      </c>
      <c r="E7980" s="2"/>
    </row>
    <row r="7981" spans="1:5">
      <c r="A7981" s="3" t="s">
        <v>6648</v>
      </c>
      <c r="B7981" s="1">
        <v>3348347</v>
      </c>
      <c r="C7981" s="4" t="s">
        <v>4407</v>
      </c>
      <c r="E7981" s="2"/>
    </row>
    <row r="7982" spans="1:5">
      <c r="A7982" s="3" t="s">
        <v>6649</v>
      </c>
      <c r="B7982" s="1">
        <v>3348349</v>
      </c>
      <c r="C7982" s="4" t="s">
        <v>4407</v>
      </c>
      <c r="E7982" s="2"/>
    </row>
    <row r="7983" spans="1:5">
      <c r="A7983" s="3" t="s">
        <v>6650</v>
      </c>
      <c r="B7983" s="1">
        <v>3348399</v>
      </c>
      <c r="C7983" s="4" t="s">
        <v>4407</v>
      </c>
      <c r="E7983" s="2"/>
    </row>
    <row r="7984" spans="1:5">
      <c r="A7984" s="3" t="s">
        <v>6651</v>
      </c>
      <c r="B7984" s="1">
        <v>3348401</v>
      </c>
      <c r="C7984" s="4" t="s">
        <v>4407</v>
      </c>
      <c r="E7984" s="2"/>
    </row>
    <row r="7985" spans="1:5">
      <c r="A7985" s="3" t="s">
        <v>6652</v>
      </c>
      <c r="B7985" s="1">
        <v>3348425</v>
      </c>
      <c r="C7985" s="4" t="s">
        <v>4407</v>
      </c>
      <c r="E7985" s="2"/>
    </row>
    <row r="7986" spans="1:5">
      <c r="A7986" s="3" t="s">
        <v>6653</v>
      </c>
      <c r="B7986" s="1">
        <v>3348447</v>
      </c>
      <c r="C7986" s="4" t="s">
        <v>4399</v>
      </c>
      <c r="E7986" s="2"/>
    </row>
    <row r="7987" spans="1:5">
      <c r="A7987" s="3" t="s">
        <v>6654</v>
      </c>
      <c r="B7987" s="1">
        <v>3348449</v>
      </c>
      <c r="C7987" s="4" t="s">
        <v>4399</v>
      </c>
      <c r="E7987" s="2"/>
    </row>
    <row r="7988" spans="1:5">
      <c r="A7988" s="3" t="s">
        <v>6655</v>
      </c>
      <c r="B7988" s="1">
        <v>3348499</v>
      </c>
      <c r="C7988" s="4" t="s">
        <v>4399</v>
      </c>
      <c r="E7988" s="2"/>
    </row>
    <row r="7989" spans="1:5">
      <c r="A7989" s="3" t="s">
        <v>6656</v>
      </c>
      <c r="B7989" s="1">
        <v>3348501</v>
      </c>
      <c r="C7989" s="4" t="s">
        <v>4399</v>
      </c>
      <c r="E7989" s="2"/>
    </row>
    <row r="7990" spans="1:5">
      <c r="A7990" s="3" t="s">
        <v>6657</v>
      </c>
      <c r="B7990" s="1">
        <v>3348549</v>
      </c>
      <c r="C7990" s="4" t="s">
        <v>4407</v>
      </c>
      <c r="E7990" s="2"/>
    </row>
    <row r="7991" spans="1:5">
      <c r="A7991" s="3" t="s">
        <v>6658</v>
      </c>
      <c r="B7991" s="1">
        <v>3348599</v>
      </c>
      <c r="C7991" s="4" t="s">
        <v>4407</v>
      </c>
      <c r="E7991" s="2"/>
    </row>
    <row r="7992" spans="1:5">
      <c r="A7992" s="3" t="s">
        <v>6659</v>
      </c>
      <c r="B7992" s="1">
        <v>3348601</v>
      </c>
      <c r="C7992" s="4" t="s">
        <v>4407</v>
      </c>
      <c r="E7992" s="2"/>
    </row>
    <row r="7993" spans="1:5">
      <c r="A7993" s="3" t="s">
        <v>6660</v>
      </c>
      <c r="B7993" s="1">
        <v>3348625</v>
      </c>
      <c r="C7993" s="4" t="s">
        <v>4407</v>
      </c>
      <c r="E7993" s="2"/>
    </row>
    <row r="7994" spans="1:5">
      <c r="A7994" s="3" t="s">
        <v>6661</v>
      </c>
      <c r="B7994" s="1">
        <v>3348642</v>
      </c>
      <c r="C7994" s="4" t="s">
        <v>4407</v>
      </c>
      <c r="E7994" s="2"/>
    </row>
    <row r="7995" spans="1:5">
      <c r="A7995" s="3" t="s">
        <v>6662</v>
      </c>
      <c r="B7995" s="1">
        <v>3348649</v>
      </c>
      <c r="C7995" s="4" t="s">
        <v>4407</v>
      </c>
      <c r="E7995" s="2"/>
    </row>
    <row r="7996" spans="1:5">
      <c r="A7996" s="3" t="s">
        <v>6663</v>
      </c>
      <c r="B7996" s="1">
        <v>3348690</v>
      </c>
      <c r="C7996" s="4" t="s">
        <v>4407</v>
      </c>
      <c r="E7996" s="2"/>
    </row>
    <row r="7997" spans="1:5">
      <c r="A7997" s="3" t="s">
        <v>6664</v>
      </c>
      <c r="B7997" s="1">
        <v>3348699</v>
      </c>
      <c r="C7997" s="4" t="s">
        <v>4407</v>
      </c>
      <c r="E7997" s="2"/>
    </row>
    <row r="7998" spans="1:5">
      <c r="A7998" s="3" t="s">
        <v>6665</v>
      </c>
      <c r="B7998" s="1">
        <v>3348701</v>
      </c>
      <c r="C7998" s="4" t="s">
        <v>4407</v>
      </c>
      <c r="E7998" s="2"/>
    </row>
    <row r="7999" spans="1:5">
      <c r="A7999" s="3" t="s">
        <v>6666</v>
      </c>
      <c r="B7999" s="1">
        <v>3348725</v>
      </c>
      <c r="C7999" s="4" t="s">
        <v>4407</v>
      </c>
      <c r="E7999" s="2"/>
    </row>
    <row r="8000" spans="1:5">
      <c r="A8000" s="3" t="s">
        <v>6667</v>
      </c>
      <c r="B8000" s="1">
        <v>3348742</v>
      </c>
      <c r="C8000" s="4" t="s">
        <v>4407</v>
      </c>
      <c r="E8000" s="2"/>
    </row>
    <row r="8001" spans="1:5">
      <c r="A8001" s="3" t="s">
        <v>6668</v>
      </c>
      <c r="B8001" s="1">
        <v>3348749</v>
      </c>
      <c r="C8001" s="4" t="s">
        <v>4407</v>
      </c>
      <c r="E8001" s="2"/>
    </row>
    <row r="8002" spans="1:5">
      <c r="A8002" s="3" t="s">
        <v>6670</v>
      </c>
      <c r="B8002" s="1">
        <v>3348790</v>
      </c>
      <c r="C8002" s="4" t="s">
        <v>6669</v>
      </c>
      <c r="E8002" s="2"/>
    </row>
    <row r="8003" spans="1:5">
      <c r="A8003" s="3" t="s">
        <v>6671</v>
      </c>
      <c r="B8003" s="1">
        <v>3348799</v>
      </c>
      <c r="C8003" s="4" t="s">
        <v>6669</v>
      </c>
      <c r="E8003" s="2"/>
    </row>
    <row r="8004" spans="1:5">
      <c r="A8004" s="3" t="s">
        <v>6672</v>
      </c>
      <c r="B8004" s="1">
        <v>3356201</v>
      </c>
      <c r="C8004" s="4" t="s">
        <v>6669</v>
      </c>
      <c r="E8004" s="2"/>
    </row>
    <row r="8005" spans="1:5">
      <c r="A8005" s="3" t="s">
        <v>6673</v>
      </c>
      <c r="B8005" s="1">
        <v>3356242</v>
      </c>
      <c r="C8005" s="4" t="s">
        <v>6669</v>
      </c>
      <c r="E8005" s="2"/>
    </row>
    <row r="8006" spans="1:5">
      <c r="A8006" s="3" t="s">
        <v>6674</v>
      </c>
      <c r="B8006" s="1">
        <v>3356249</v>
      </c>
      <c r="C8006" s="4" t="s">
        <v>6669</v>
      </c>
      <c r="E8006" s="2"/>
    </row>
    <row r="8007" spans="1:5">
      <c r="A8007" s="3" t="s">
        <v>6675</v>
      </c>
      <c r="B8007" s="1">
        <v>3356299</v>
      </c>
      <c r="C8007" s="4" t="s">
        <v>6669</v>
      </c>
      <c r="E8007" s="2"/>
    </row>
    <row r="8008" spans="1:5">
      <c r="A8008" s="3" t="s">
        <v>6676</v>
      </c>
      <c r="B8008" s="1">
        <v>3356399</v>
      </c>
      <c r="C8008" s="4" t="s">
        <v>6669</v>
      </c>
      <c r="E8008" s="2"/>
    </row>
    <row r="8009" spans="1:5">
      <c r="A8009" s="3" t="s">
        <v>6677</v>
      </c>
      <c r="B8009" s="1">
        <v>3356405</v>
      </c>
      <c r="C8009" s="4" t="s">
        <v>6669</v>
      </c>
      <c r="E8009" s="2"/>
    </row>
    <row r="8010" spans="1:5">
      <c r="A8010" s="3" t="s">
        <v>6678</v>
      </c>
      <c r="B8010" s="1">
        <v>3356449</v>
      </c>
      <c r="C8010" s="4" t="s">
        <v>6669</v>
      </c>
      <c r="E8010" s="2"/>
    </row>
    <row r="8011" spans="1:5">
      <c r="A8011" s="3" t="s">
        <v>6679</v>
      </c>
      <c r="B8011" s="1">
        <v>3356484</v>
      </c>
      <c r="C8011" s="4" t="s">
        <v>6669</v>
      </c>
      <c r="E8011" s="2"/>
    </row>
    <row r="8012" spans="1:5">
      <c r="A8012" s="3" t="s">
        <v>6680</v>
      </c>
      <c r="B8012" s="1">
        <v>3356596</v>
      </c>
      <c r="C8012" s="4" t="s">
        <v>6669</v>
      </c>
      <c r="E8012" s="2"/>
    </row>
    <row r="8013" spans="1:5">
      <c r="A8013" s="3" t="s">
        <v>6681</v>
      </c>
      <c r="B8013" s="1">
        <v>3356696</v>
      </c>
      <c r="C8013" s="4" t="s">
        <v>6669</v>
      </c>
      <c r="E8013" s="2"/>
    </row>
    <row r="8014" spans="1:5">
      <c r="A8014" s="3" t="s">
        <v>6683</v>
      </c>
      <c r="B8014" s="1">
        <v>3356701</v>
      </c>
      <c r="C8014" s="4" t="s">
        <v>6682</v>
      </c>
      <c r="E8014" s="2"/>
    </row>
    <row r="8015" spans="1:5">
      <c r="A8015" s="3" t="s">
        <v>6684</v>
      </c>
      <c r="B8015" s="1">
        <v>3356749</v>
      </c>
      <c r="C8015" s="4" t="s">
        <v>6682</v>
      </c>
      <c r="E8015" s="2"/>
    </row>
    <row r="8016" spans="1:5">
      <c r="A8016" s="3" t="s">
        <v>6685</v>
      </c>
      <c r="B8016" s="1">
        <v>3356799</v>
      </c>
      <c r="C8016" s="4" t="s">
        <v>6682</v>
      </c>
      <c r="E8016" s="2"/>
    </row>
    <row r="8017" spans="1:5">
      <c r="A8017" s="3" t="s">
        <v>6686</v>
      </c>
      <c r="B8017" s="1">
        <v>3356801</v>
      </c>
      <c r="C8017" s="4" t="s">
        <v>6682</v>
      </c>
      <c r="E8017" s="2"/>
    </row>
    <row r="8018" spans="1:5">
      <c r="A8018" s="3" t="s">
        <v>6687</v>
      </c>
      <c r="B8018" s="1">
        <v>3356849</v>
      </c>
      <c r="C8018" s="4" t="s">
        <v>6682</v>
      </c>
      <c r="E8018" s="2"/>
    </row>
    <row r="8019" spans="1:5">
      <c r="A8019" s="3" t="s">
        <v>6688</v>
      </c>
      <c r="B8019" s="1">
        <v>3356899</v>
      </c>
      <c r="C8019" s="4" t="s">
        <v>6682</v>
      </c>
      <c r="E8019" s="2"/>
    </row>
    <row r="8020" spans="1:5">
      <c r="A8020" s="3" t="s">
        <v>6689</v>
      </c>
      <c r="B8020" s="1" t="s">
        <v>6690</v>
      </c>
      <c r="C8020" s="4" t="s">
        <v>6682</v>
      </c>
      <c r="E8020" s="2"/>
    </row>
    <row r="8021" spans="1:5">
      <c r="A8021" s="3" t="s">
        <v>6691</v>
      </c>
      <c r="B8021" s="1" t="s">
        <v>6692</v>
      </c>
      <c r="C8021" s="4" t="s">
        <v>6682</v>
      </c>
      <c r="E8021" s="2"/>
    </row>
    <row r="8022" spans="1:5">
      <c r="A8022" s="3" t="s">
        <v>6693</v>
      </c>
      <c r="B8022" s="1" t="s">
        <v>6694</v>
      </c>
      <c r="C8022" s="4" t="s">
        <v>6682</v>
      </c>
      <c r="E8022" s="2"/>
    </row>
    <row r="8023" spans="1:5">
      <c r="A8023" s="3" t="s">
        <v>6695</v>
      </c>
      <c r="B8023" s="1" t="s">
        <v>6696</v>
      </c>
      <c r="C8023" s="4" t="s">
        <v>6682</v>
      </c>
      <c r="E8023" s="2"/>
    </row>
    <row r="8024" spans="1:5">
      <c r="A8024" s="3" t="s">
        <v>6697</v>
      </c>
      <c r="B8024" s="1" t="s">
        <v>6698</v>
      </c>
      <c r="C8024" s="4" t="s">
        <v>6682</v>
      </c>
      <c r="E8024" s="2"/>
    </row>
    <row r="8025" spans="1:5">
      <c r="A8025" s="3" t="s">
        <v>6699</v>
      </c>
      <c r="B8025" s="1" t="s">
        <v>6700</v>
      </c>
      <c r="C8025" s="4" t="s">
        <v>6682</v>
      </c>
      <c r="E8025" s="2"/>
    </row>
    <row r="8026" spans="1:5">
      <c r="A8026" s="3" t="s">
        <v>6701</v>
      </c>
      <c r="B8026" s="1" t="s">
        <v>6702</v>
      </c>
      <c r="C8026" s="4" t="s">
        <v>6682</v>
      </c>
      <c r="E8026" s="2"/>
    </row>
    <row r="8027" spans="1:5">
      <c r="A8027" s="3" t="s">
        <v>6703</v>
      </c>
      <c r="B8027" s="1" t="s">
        <v>6704</v>
      </c>
      <c r="C8027" s="4" t="s">
        <v>6682</v>
      </c>
      <c r="E8027" s="2"/>
    </row>
    <row r="8028" spans="1:5">
      <c r="A8028" s="3" t="s">
        <v>6705</v>
      </c>
      <c r="B8028" s="1" t="s">
        <v>6706</v>
      </c>
      <c r="C8028" s="4" t="s">
        <v>6682</v>
      </c>
      <c r="E8028" s="2"/>
    </row>
    <row r="8029" spans="1:5">
      <c r="A8029" s="3" t="s">
        <v>6707</v>
      </c>
      <c r="B8029" s="1" t="s">
        <v>6708</v>
      </c>
      <c r="C8029" s="4" t="s">
        <v>6682</v>
      </c>
      <c r="E8029" s="2"/>
    </row>
    <row r="8030" spans="1:5">
      <c r="A8030" s="3" t="s">
        <v>6709</v>
      </c>
      <c r="B8030" s="1" t="s">
        <v>6710</v>
      </c>
      <c r="C8030" s="4" t="s">
        <v>6682</v>
      </c>
      <c r="E8030" s="2"/>
    </row>
    <row r="8031" spans="1:5">
      <c r="A8031" s="3" t="s">
        <v>6711</v>
      </c>
      <c r="B8031" s="1" t="s">
        <v>6712</v>
      </c>
      <c r="C8031" s="4" t="s">
        <v>6682</v>
      </c>
      <c r="E8031" s="2"/>
    </row>
    <row r="8032" spans="1:5">
      <c r="A8032" s="3" t="s">
        <v>6713</v>
      </c>
      <c r="B8032" s="1" t="s">
        <v>6714</v>
      </c>
      <c r="C8032" s="4" t="s">
        <v>4450</v>
      </c>
      <c r="E8032" s="2"/>
    </row>
    <row r="8033" spans="1:5">
      <c r="A8033" s="3" t="s">
        <v>6715</v>
      </c>
      <c r="B8033" s="1" t="s">
        <v>6716</v>
      </c>
      <c r="C8033" s="4" t="s">
        <v>4450</v>
      </c>
      <c r="E8033" s="2"/>
    </row>
    <row r="8034" spans="1:5">
      <c r="A8034" s="3" t="s">
        <v>6717</v>
      </c>
      <c r="B8034" s="1" t="s">
        <v>6718</v>
      </c>
      <c r="C8034" s="4" t="s">
        <v>4450</v>
      </c>
      <c r="E8034" s="2"/>
    </row>
    <row r="8035" spans="1:5">
      <c r="A8035" s="3" t="s">
        <v>6719</v>
      </c>
      <c r="B8035" s="1" t="s">
        <v>6720</v>
      </c>
      <c r="C8035" s="4" t="s">
        <v>4450</v>
      </c>
      <c r="E8035" s="2"/>
    </row>
    <row r="8036" spans="1:5">
      <c r="A8036" s="3" t="s">
        <v>6721</v>
      </c>
      <c r="B8036" s="1" t="s">
        <v>6722</v>
      </c>
      <c r="C8036" s="4" t="s">
        <v>4450</v>
      </c>
      <c r="E8036" s="2"/>
    </row>
    <row r="8037" spans="1:5">
      <c r="A8037" s="3" t="s">
        <v>6723</v>
      </c>
      <c r="B8037" s="1" t="s">
        <v>6724</v>
      </c>
      <c r="C8037" s="4" t="s">
        <v>4450</v>
      </c>
      <c r="E8037" s="2"/>
    </row>
    <row r="8038" spans="1:5">
      <c r="A8038" s="3" t="s">
        <v>6725</v>
      </c>
      <c r="B8038" s="1" t="s">
        <v>6726</v>
      </c>
      <c r="C8038" s="4" t="s">
        <v>4450</v>
      </c>
      <c r="E8038" s="2"/>
    </row>
    <row r="8039" spans="1:5">
      <c r="A8039" s="3" t="s">
        <v>6727</v>
      </c>
      <c r="B8039" s="1" t="s">
        <v>6728</v>
      </c>
      <c r="C8039" s="4" t="s">
        <v>4450</v>
      </c>
      <c r="E8039" s="2"/>
    </row>
    <row r="8040" spans="1:5">
      <c r="A8040" s="3" t="s">
        <v>6729</v>
      </c>
      <c r="B8040" s="1" t="s">
        <v>6730</v>
      </c>
      <c r="C8040" s="4" t="s">
        <v>4450</v>
      </c>
      <c r="E8040" s="2"/>
    </row>
    <row r="8041" spans="1:5">
      <c r="A8041" s="3" t="s">
        <v>6731</v>
      </c>
      <c r="B8041" s="1" t="s">
        <v>6732</v>
      </c>
      <c r="C8041" s="4" t="s">
        <v>4450</v>
      </c>
      <c r="E8041" s="2"/>
    </row>
    <row r="8042" spans="1:5">
      <c r="A8042" s="3" t="s">
        <v>6733</v>
      </c>
      <c r="B8042" s="1" t="s">
        <v>6734</v>
      </c>
      <c r="C8042" s="4" t="s">
        <v>4455</v>
      </c>
      <c r="E8042" s="2"/>
    </row>
    <row r="8043" spans="1:5">
      <c r="A8043" s="3" t="s">
        <v>6735</v>
      </c>
      <c r="B8043" s="1" t="s">
        <v>6736</v>
      </c>
      <c r="C8043" s="4" t="s">
        <v>4455</v>
      </c>
      <c r="E8043" s="2"/>
    </row>
    <row r="8044" spans="1:5">
      <c r="A8044" s="3" t="s">
        <v>6737</v>
      </c>
      <c r="B8044" s="1" t="s">
        <v>6738</v>
      </c>
      <c r="C8044" s="4" t="s">
        <v>4455</v>
      </c>
      <c r="E8044" s="2"/>
    </row>
    <row r="8045" spans="1:5">
      <c r="A8045" s="3" t="s">
        <v>6739</v>
      </c>
      <c r="B8045" s="1" t="s">
        <v>6740</v>
      </c>
      <c r="C8045" s="4" t="s">
        <v>4455</v>
      </c>
      <c r="E8045" s="2"/>
    </row>
    <row r="8046" spans="1:5">
      <c r="A8046" s="3" t="s">
        <v>6741</v>
      </c>
      <c r="B8046" s="1" t="s">
        <v>6742</v>
      </c>
      <c r="C8046" s="4" t="s">
        <v>4455</v>
      </c>
      <c r="E8046" s="2"/>
    </row>
    <row r="8047" spans="1:5">
      <c r="A8047" s="3" t="s">
        <v>6743</v>
      </c>
      <c r="B8047" s="1" t="s">
        <v>6744</v>
      </c>
      <c r="C8047" s="4" t="s">
        <v>4455</v>
      </c>
      <c r="E8047" s="2"/>
    </row>
    <row r="8048" spans="1:5">
      <c r="A8048" s="3" t="s">
        <v>6745</v>
      </c>
      <c r="B8048" s="1" t="s">
        <v>6746</v>
      </c>
      <c r="C8048" s="4" t="s">
        <v>4455</v>
      </c>
      <c r="E8048" s="2"/>
    </row>
    <row r="8049" spans="1:5">
      <c r="A8049" s="3" t="s">
        <v>6747</v>
      </c>
      <c r="B8049" s="1" t="s">
        <v>6748</v>
      </c>
      <c r="C8049" s="4" t="s">
        <v>4455</v>
      </c>
      <c r="E8049" s="2"/>
    </row>
    <row r="8050" spans="1:5">
      <c r="A8050" s="3" t="s">
        <v>6749</v>
      </c>
      <c r="B8050" s="1" t="s">
        <v>6750</v>
      </c>
      <c r="C8050" s="4" t="s">
        <v>4455</v>
      </c>
      <c r="E8050" s="2"/>
    </row>
    <row r="8051" spans="1:5">
      <c r="A8051" s="3" t="s">
        <v>6751</v>
      </c>
      <c r="B8051" s="1" t="s">
        <v>6752</v>
      </c>
      <c r="C8051" s="4" t="s">
        <v>4455</v>
      </c>
      <c r="E8051" s="2"/>
    </row>
    <row r="8052" spans="1:5">
      <c r="A8052" s="3" t="s">
        <v>6753</v>
      </c>
      <c r="B8052" s="1" t="s">
        <v>6754</v>
      </c>
      <c r="C8052" s="4" t="s">
        <v>4455</v>
      </c>
      <c r="E8052" s="2"/>
    </row>
    <row r="8053" spans="1:5">
      <c r="A8053" s="3" t="s">
        <v>6755</v>
      </c>
      <c r="B8053" s="1" t="s">
        <v>6756</v>
      </c>
      <c r="C8053" s="4" t="s">
        <v>4455</v>
      </c>
      <c r="E8053" s="2"/>
    </row>
    <row r="8054" spans="1:5">
      <c r="A8054" s="3" t="s">
        <v>6757</v>
      </c>
      <c r="B8054" s="1" t="s">
        <v>6758</v>
      </c>
      <c r="C8054" s="4" t="s">
        <v>4455</v>
      </c>
      <c r="E8054" s="2"/>
    </row>
    <row r="8055" spans="1:5">
      <c r="A8055" s="3" t="s">
        <v>6759</v>
      </c>
      <c r="B8055" s="1" t="s">
        <v>6760</v>
      </c>
      <c r="C8055" s="4" t="s">
        <v>4455</v>
      </c>
      <c r="E8055" s="2"/>
    </row>
    <row r="8056" spans="1:5">
      <c r="A8056" s="3" t="s">
        <v>6761</v>
      </c>
      <c r="B8056" s="1" t="s">
        <v>6762</v>
      </c>
      <c r="C8056" s="4" t="s">
        <v>4455</v>
      </c>
      <c r="E8056" s="2"/>
    </row>
    <row r="8057" spans="1:5">
      <c r="A8057" s="3" t="s">
        <v>6763</v>
      </c>
      <c r="B8057" s="1" t="s">
        <v>6764</v>
      </c>
      <c r="C8057" s="4" t="s">
        <v>4399</v>
      </c>
      <c r="E8057" s="2"/>
    </row>
    <row r="8058" spans="1:5">
      <c r="A8058" s="3" t="s">
        <v>6765</v>
      </c>
      <c r="B8058" s="1" t="s">
        <v>6766</v>
      </c>
      <c r="C8058" s="4" t="s">
        <v>4399</v>
      </c>
      <c r="E8058" s="2"/>
    </row>
    <row r="8059" spans="1:5">
      <c r="A8059" s="3" t="s">
        <v>6767</v>
      </c>
      <c r="B8059" s="1" t="s">
        <v>6768</v>
      </c>
      <c r="C8059" s="4" t="s">
        <v>4399</v>
      </c>
      <c r="E8059" s="2"/>
    </row>
    <row r="8060" spans="1:5">
      <c r="A8060" s="3" t="s">
        <v>6769</v>
      </c>
      <c r="B8060" s="1" t="s">
        <v>6770</v>
      </c>
      <c r="C8060" s="4" t="s">
        <v>4399</v>
      </c>
      <c r="E8060" s="2"/>
    </row>
    <row r="8061" spans="1:5">
      <c r="A8061" s="3" t="s">
        <v>6771</v>
      </c>
      <c r="B8061" s="1" t="s">
        <v>6772</v>
      </c>
      <c r="C8061" s="4" t="s">
        <v>4399</v>
      </c>
      <c r="E8061" s="2"/>
    </row>
    <row r="8062" spans="1:5">
      <c r="A8062" s="3" t="s">
        <v>6773</v>
      </c>
      <c r="B8062" s="1" t="s">
        <v>6774</v>
      </c>
      <c r="C8062" s="4" t="s">
        <v>4399</v>
      </c>
      <c r="E8062" s="2"/>
    </row>
    <row r="8063" spans="1:5">
      <c r="A8063" s="3" t="s">
        <v>6775</v>
      </c>
      <c r="B8063" s="1" t="s">
        <v>6776</v>
      </c>
      <c r="C8063" s="4" t="s">
        <v>4407</v>
      </c>
      <c r="E8063" s="2"/>
    </row>
    <row r="8064" spans="1:5">
      <c r="A8064" s="3" t="s">
        <v>6777</v>
      </c>
      <c r="B8064" s="1" t="s">
        <v>6778</v>
      </c>
      <c r="C8064" s="4" t="s">
        <v>4407</v>
      </c>
      <c r="E8064" s="2"/>
    </row>
    <row r="8065" spans="1:5">
      <c r="A8065" s="3" t="s">
        <v>6779</v>
      </c>
      <c r="B8065" s="1" t="s">
        <v>6780</v>
      </c>
      <c r="C8065" s="4" t="s">
        <v>4407</v>
      </c>
      <c r="E8065" s="2"/>
    </row>
    <row r="8066" spans="1:5">
      <c r="A8066" s="3" t="s">
        <v>6781</v>
      </c>
      <c r="B8066" s="1" t="s">
        <v>6782</v>
      </c>
      <c r="C8066" s="4" t="s">
        <v>4407</v>
      </c>
      <c r="E8066" s="2"/>
    </row>
    <row r="8067" spans="1:5">
      <c r="A8067" s="3" t="s">
        <v>6783</v>
      </c>
      <c r="B8067" s="1" t="s">
        <v>6784</v>
      </c>
      <c r="C8067" s="4" t="s">
        <v>4407</v>
      </c>
      <c r="E8067" s="2"/>
    </row>
    <row r="8068" spans="1:5">
      <c r="A8068" s="3" t="s">
        <v>6785</v>
      </c>
      <c r="B8068" s="1" t="s">
        <v>6786</v>
      </c>
      <c r="C8068" s="4" t="s">
        <v>4407</v>
      </c>
      <c r="E8068" s="2"/>
    </row>
    <row r="8069" spans="1:5">
      <c r="A8069" s="3" t="s">
        <v>6787</v>
      </c>
      <c r="B8069" s="1" t="s">
        <v>6788</v>
      </c>
      <c r="C8069" s="4" t="s">
        <v>4407</v>
      </c>
      <c r="E8069" s="2"/>
    </row>
    <row r="8070" spans="1:5">
      <c r="A8070" s="3" t="s">
        <v>6789</v>
      </c>
      <c r="B8070" s="1" t="s">
        <v>6790</v>
      </c>
      <c r="C8070" s="4" t="s">
        <v>4407</v>
      </c>
      <c r="E8070" s="2"/>
    </row>
    <row r="8071" spans="1:5">
      <c r="A8071" s="3" t="s">
        <v>6791</v>
      </c>
      <c r="B8071" s="1" t="s">
        <v>6792</v>
      </c>
      <c r="C8071" s="4" t="s">
        <v>4407</v>
      </c>
      <c r="E8071" s="2"/>
    </row>
    <row r="8072" spans="1:5">
      <c r="A8072" s="3" t="s">
        <v>6793</v>
      </c>
      <c r="B8072" s="1" t="s">
        <v>6794</v>
      </c>
      <c r="C8072" s="4" t="s">
        <v>4407</v>
      </c>
      <c r="E8072" s="2"/>
    </row>
    <row r="8073" spans="1:5">
      <c r="A8073" s="3" t="s">
        <v>6795</v>
      </c>
      <c r="B8073" s="1" t="s">
        <v>6796</v>
      </c>
      <c r="C8073" s="4" t="s">
        <v>4407</v>
      </c>
      <c r="E8073" s="2"/>
    </row>
    <row r="8074" spans="1:5">
      <c r="A8074" s="3" t="s">
        <v>6797</v>
      </c>
      <c r="B8074" s="1" t="s">
        <v>6798</v>
      </c>
      <c r="C8074" s="4" t="s">
        <v>4407</v>
      </c>
      <c r="E8074" s="2"/>
    </row>
    <row r="8075" spans="1:5">
      <c r="A8075" s="3" t="s">
        <v>6799</v>
      </c>
      <c r="B8075" s="1" t="s">
        <v>6800</v>
      </c>
      <c r="C8075" s="4" t="s">
        <v>4407</v>
      </c>
      <c r="E8075" s="2"/>
    </row>
    <row r="8076" spans="1:5">
      <c r="A8076" s="3" t="s">
        <v>6801</v>
      </c>
      <c r="B8076" s="1" t="s">
        <v>6802</v>
      </c>
      <c r="C8076" s="4" t="s">
        <v>4407</v>
      </c>
      <c r="E8076" s="2"/>
    </row>
    <row r="8077" spans="1:5">
      <c r="A8077" s="3" t="s">
        <v>6803</v>
      </c>
      <c r="B8077" s="1" t="s">
        <v>6804</v>
      </c>
      <c r="C8077" s="4" t="s">
        <v>4407</v>
      </c>
      <c r="E8077" s="2"/>
    </row>
    <row r="8078" spans="1:5">
      <c r="A8078" s="3" t="s">
        <v>6805</v>
      </c>
      <c r="B8078" s="1" t="s">
        <v>6806</v>
      </c>
      <c r="C8078" s="4" t="s">
        <v>4407</v>
      </c>
      <c r="E8078" s="2"/>
    </row>
    <row r="8079" spans="1:5">
      <c r="A8079" s="3" t="s">
        <v>6807</v>
      </c>
      <c r="B8079" s="1" t="s">
        <v>6808</v>
      </c>
      <c r="C8079" s="4" t="s">
        <v>4407</v>
      </c>
      <c r="E8079" s="2"/>
    </row>
    <row r="8080" spans="1:5">
      <c r="A8080" s="3" t="s">
        <v>6809</v>
      </c>
      <c r="B8080" s="1" t="s">
        <v>6810</v>
      </c>
      <c r="C8080" s="4" t="s">
        <v>4407</v>
      </c>
      <c r="E8080" s="2"/>
    </row>
    <row r="8081" spans="1:5">
      <c r="A8081" s="3" t="s">
        <v>6811</v>
      </c>
      <c r="B8081" s="1" t="s">
        <v>6812</v>
      </c>
      <c r="C8081" s="4" t="s">
        <v>4399</v>
      </c>
      <c r="E8081" s="2"/>
    </row>
    <row r="8082" spans="1:5">
      <c r="A8082" s="3" t="s">
        <v>6813</v>
      </c>
      <c r="B8082" s="1" t="s">
        <v>6814</v>
      </c>
      <c r="C8082" s="4" t="s">
        <v>4399</v>
      </c>
      <c r="E8082" s="2"/>
    </row>
    <row r="8083" spans="1:5">
      <c r="A8083" s="3" t="s">
        <v>6815</v>
      </c>
      <c r="B8083" s="1" t="s">
        <v>6816</v>
      </c>
      <c r="C8083" s="4" t="s">
        <v>4399</v>
      </c>
      <c r="E8083" s="2"/>
    </row>
    <row r="8084" spans="1:5">
      <c r="A8084" s="3" t="s">
        <v>6817</v>
      </c>
      <c r="B8084" s="1" t="s">
        <v>6818</v>
      </c>
      <c r="C8084" s="4" t="s">
        <v>4399</v>
      </c>
      <c r="E8084" s="2"/>
    </row>
    <row r="8085" spans="1:5">
      <c r="A8085" s="3" t="s">
        <v>6819</v>
      </c>
      <c r="B8085" s="1" t="s">
        <v>6820</v>
      </c>
      <c r="C8085" s="4" t="s">
        <v>4399</v>
      </c>
      <c r="E8085" s="2"/>
    </row>
    <row r="8086" spans="1:5">
      <c r="A8086" s="3" t="s">
        <v>6821</v>
      </c>
      <c r="B8086" s="1" t="s">
        <v>6822</v>
      </c>
      <c r="C8086" s="4" t="s">
        <v>4407</v>
      </c>
      <c r="E8086" s="2"/>
    </row>
    <row r="8087" spans="1:5">
      <c r="A8087" s="3" t="s">
        <v>6823</v>
      </c>
      <c r="B8087" s="1" t="s">
        <v>6824</v>
      </c>
      <c r="C8087" s="4" t="s">
        <v>4407</v>
      </c>
      <c r="E8087" s="2"/>
    </row>
    <row r="8088" spans="1:5">
      <c r="A8088" s="3" t="s">
        <v>6825</v>
      </c>
      <c r="B8088" s="1" t="s">
        <v>6826</v>
      </c>
      <c r="C8088" s="4" t="s">
        <v>4407</v>
      </c>
      <c r="E8088" s="2"/>
    </row>
    <row r="8089" spans="1:5">
      <c r="A8089" s="3" t="s">
        <v>6827</v>
      </c>
      <c r="B8089" s="1" t="s">
        <v>6828</v>
      </c>
      <c r="C8089" s="4" t="s">
        <v>4407</v>
      </c>
      <c r="E8089" s="2"/>
    </row>
    <row r="8090" spans="1:5">
      <c r="A8090" s="3" t="s">
        <v>6829</v>
      </c>
      <c r="B8090" s="1" t="s">
        <v>6830</v>
      </c>
      <c r="C8090" s="4" t="s">
        <v>4407</v>
      </c>
      <c r="E8090" s="2"/>
    </row>
    <row r="8091" spans="1:5">
      <c r="A8091" s="3" t="s">
        <v>6831</v>
      </c>
      <c r="B8091" s="1" t="s">
        <v>6832</v>
      </c>
      <c r="C8091" s="4" t="s">
        <v>4407</v>
      </c>
      <c r="E8091" s="2"/>
    </row>
    <row r="8092" spans="1:5">
      <c r="A8092" s="3" t="s">
        <v>6833</v>
      </c>
      <c r="B8092" s="1" t="s">
        <v>6834</v>
      </c>
      <c r="C8092" s="4" t="s">
        <v>4407</v>
      </c>
      <c r="E8092" s="2"/>
    </row>
    <row r="8093" spans="1:5">
      <c r="A8093" s="3" t="s">
        <v>6835</v>
      </c>
      <c r="B8093" s="1" t="s">
        <v>6836</v>
      </c>
      <c r="C8093" s="4" t="s">
        <v>4407</v>
      </c>
      <c r="E8093" s="2"/>
    </row>
    <row r="8094" spans="1:5">
      <c r="A8094" s="3" t="s">
        <v>6837</v>
      </c>
      <c r="B8094" s="1" t="s">
        <v>6838</v>
      </c>
      <c r="C8094" s="4" t="s">
        <v>4407</v>
      </c>
      <c r="E8094" s="2"/>
    </row>
    <row r="8095" spans="1:5">
      <c r="A8095" s="3" t="s">
        <v>6839</v>
      </c>
      <c r="B8095" s="1" t="s">
        <v>6840</v>
      </c>
      <c r="C8095" s="4" t="s">
        <v>4407</v>
      </c>
      <c r="E8095" s="2"/>
    </row>
    <row r="8096" spans="1:5">
      <c r="A8096" s="3" t="s">
        <v>6841</v>
      </c>
      <c r="B8096" s="1" t="s">
        <v>6842</v>
      </c>
      <c r="C8096" s="4" t="s">
        <v>4407</v>
      </c>
      <c r="E8096" s="2"/>
    </row>
    <row r="8097" spans="1:5">
      <c r="A8097" s="3" t="s">
        <v>6843</v>
      </c>
      <c r="B8097" s="1" t="s">
        <v>6844</v>
      </c>
      <c r="C8097" s="4" t="s">
        <v>4407</v>
      </c>
      <c r="E8097" s="2"/>
    </row>
    <row r="8098" spans="1:5">
      <c r="A8098" s="3" t="s">
        <v>6845</v>
      </c>
      <c r="B8098" s="1" t="s">
        <v>6846</v>
      </c>
      <c r="C8098" s="4" t="s">
        <v>4407</v>
      </c>
      <c r="E8098" s="2"/>
    </row>
    <row r="8099" spans="1:5">
      <c r="A8099" s="3" t="s">
        <v>6847</v>
      </c>
      <c r="B8099" s="1" t="s">
        <v>6848</v>
      </c>
      <c r="C8099" s="4" t="s">
        <v>4407</v>
      </c>
      <c r="E8099" s="2"/>
    </row>
    <row r="8100" spans="1:5">
      <c r="A8100" s="3" t="s">
        <v>6849</v>
      </c>
      <c r="B8100" s="1" t="s">
        <v>6850</v>
      </c>
      <c r="C8100" s="4" t="s">
        <v>4407</v>
      </c>
      <c r="E8100" s="2"/>
    </row>
    <row r="8101" spans="1:5">
      <c r="A8101" s="3" t="s">
        <v>6851</v>
      </c>
      <c r="B8101" s="1" t="s">
        <v>6852</v>
      </c>
      <c r="C8101" s="4" t="s">
        <v>6669</v>
      </c>
      <c r="E8101" s="2"/>
    </row>
    <row r="8102" spans="1:5">
      <c r="A8102" s="3" t="s">
        <v>6853</v>
      </c>
      <c r="B8102" s="1" t="s">
        <v>6854</v>
      </c>
      <c r="C8102" s="4" t="s">
        <v>6669</v>
      </c>
      <c r="E8102" s="2"/>
    </row>
    <row r="8103" spans="1:5">
      <c r="A8103" s="3" t="s">
        <v>6855</v>
      </c>
      <c r="B8103" s="1" t="s">
        <v>6856</v>
      </c>
      <c r="C8103" s="4" t="s">
        <v>6669</v>
      </c>
      <c r="E8103" s="2"/>
    </row>
    <row r="8104" spans="1:5">
      <c r="A8104" s="3" t="s">
        <v>6857</v>
      </c>
      <c r="B8104" s="1" t="s">
        <v>6858</v>
      </c>
      <c r="C8104" s="4" t="s">
        <v>6669</v>
      </c>
      <c r="E8104" s="2"/>
    </row>
    <row r="8105" spans="1:5">
      <c r="A8105" s="3" t="s">
        <v>6859</v>
      </c>
      <c r="B8105" s="1" t="s">
        <v>6860</v>
      </c>
      <c r="C8105" s="4" t="s">
        <v>6669</v>
      </c>
      <c r="E8105" s="2"/>
    </row>
    <row r="8106" spans="1:5">
      <c r="A8106" s="3" t="s">
        <v>6861</v>
      </c>
      <c r="B8106" s="1" t="s">
        <v>6862</v>
      </c>
      <c r="C8106" s="4" t="s">
        <v>6669</v>
      </c>
      <c r="E8106" s="2"/>
    </row>
    <row r="8107" spans="1:5">
      <c r="A8107" s="3" t="s">
        <v>6863</v>
      </c>
      <c r="B8107" s="1" t="s">
        <v>6864</v>
      </c>
      <c r="C8107" s="4" t="s">
        <v>6682</v>
      </c>
      <c r="E8107" s="2"/>
    </row>
    <row r="8108" spans="1:5">
      <c r="A8108" s="3" t="s">
        <v>6865</v>
      </c>
      <c r="B8108" s="1" t="s">
        <v>6866</v>
      </c>
      <c r="C8108" s="4" t="s">
        <v>6682</v>
      </c>
      <c r="E8108" s="2"/>
    </row>
    <row r="8109" spans="1:5">
      <c r="A8109" s="3" t="s">
        <v>6867</v>
      </c>
      <c r="B8109" s="1" t="s">
        <v>6868</v>
      </c>
      <c r="C8109" s="4" t="s">
        <v>6682</v>
      </c>
      <c r="E8109" s="2"/>
    </row>
    <row r="8110" spans="1:5">
      <c r="A8110" s="3" t="s">
        <v>6869</v>
      </c>
      <c r="B8110" s="1" t="s">
        <v>6870</v>
      </c>
      <c r="C8110" s="4" t="s">
        <v>6682</v>
      </c>
      <c r="E8110" s="2"/>
    </row>
    <row r="8111" spans="1:5">
      <c r="A8111" s="3" t="s">
        <v>6871</v>
      </c>
      <c r="B8111" s="1" t="s">
        <v>6872</v>
      </c>
      <c r="C8111" s="4" t="s">
        <v>6682</v>
      </c>
      <c r="E8111" s="2"/>
    </row>
    <row r="8112" spans="1:5">
      <c r="A8112" s="3" t="s">
        <v>6873</v>
      </c>
      <c r="B8112" s="1" t="s">
        <v>6874</v>
      </c>
      <c r="C8112" s="4" t="s">
        <v>6682</v>
      </c>
      <c r="E8112" s="2"/>
    </row>
    <row r="8113" spans="1:5">
      <c r="A8113" s="3" t="s">
        <v>6875</v>
      </c>
      <c r="B8113" s="1" t="s">
        <v>6876</v>
      </c>
      <c r="C8113" s="4" t="s">
        <v>6682</v>
      </c>
      <c r="E8113" s="2"/>
    </row>
    <row r="8114" spans="1:5">
      <c r="A8114" s="3" t="s">
        <v>6877</v>
      </c>
      <c r="B8114" s="1" t="s">
        <v>6878</v>
      </c>
      <c r="C8114" s="4" t="s">
        <v>6682</v>
      </c>
      <c r="E8114" s="2"/>
    </row>
    <row r="8115" spans="1:5">
      <c r="A8115" s="3" t="s">
        <v>6879</v>
      </c>
      <c r="B8115" s="1" t="s">
        <v>6880</v>
      </c>
      <c r="C8115" s="4" t="s">
        <v>6682</v>
      </c>
      <c r="E8115" s="2"/>
    </row>
    <row r="8116" spans="1:5">
      <c r="A8116" s="3" t="s">
        <v>6881</v>
      </c>
      <c r="B8116" s="1" t="s">
        <v>6882</v>
      </c>
      <c r="C8116" s="4" t="s">
        <v>6682</v>
      </c>
      <c r="E8116" s="2"/>
    </row>
    <row r="8117" spans="1:5">
      <c r="A8117" s="3" t="s">
        <v>6883</v>
      </c>
      <c r="B8117" s="1" t="s">
        <v>6884</v>
      </c>
      <c r="C8117" s="4" t="s">
        <v>6682</v>
      </c>
      <c r="E8117" s="2"/>
    </row>
    <row r="8118" spans="1:5">
      <c r="A8118" s="3" t="s">
        <v>6885</v>
      </c>
      <c r="B8118" s="1" t="s">
        <v>6886</v>
      </c>
      <c r="C8118" s="4" t="s">
        <v>6682</v>
      </c>
      <c r="E8118" s="2"/>
    </row>
    <row r="8119" spans="1:5">
      <c r="A8119" s="3" t="s">
        <v>6887</v>
      </c>
      <c r="B8119" s="1" t="s">
        <v>6888</v>
      </c>
      <c r="C8119" s="4" t="s">
        <v>6682</v>
      </c>
      <c r="E8119" s="2"/>
    </row>
    <row r="8120" spans="1:5">
      <c r="A8120" s="3" t="s">
        <v>6889</v>
      </c>
      <c r="B8120" s="1" t="s">
        <v>6890</v>
      </c>
      <c r="C8120" s="4" t="s">
        <v>6682</v>
      </c>
      <c r="E8120" s="2"/>
    </row>
    <row r="8121" spans="1:5">
      <c r="A8121" s="3" t="s">
        <v>6891</v>
      </c>
      <c r="B8121" s="1" t="s">
        <v>6892</v>
      </c>
      <c r="C8121" s="4" t="s">
        <v>6682</v>
      </c>
      <c r="E8121" s="2"/>
    </row>
    <row r="8122" spans="1:5">
      <c r="A8122" s="3" t="s">
        <v>6893</v>
      </c>
      <c r="B8122" s="1" t="s">
        <v>6894</v>
      </c>
      <c r="C8122" s="4" t="s">
        <v>6682</v>
      </c>
      <c r="E8122" s="2"/>
    </row>
    <row r="8123" spans="1:5">
      <c r="A8123" s="3" t="s">
        <v>6895</v>
      </c>
      <c r="B8123" s="1" t="s">
        <v>6896</v>
      </c>
      <c r="C8123" s="4" t="s">
        <v>6682</v>
      </c>
      <c r="E8123" s="2"/>
    </row>
    <row r="8124" spans="1:5">
      <c r="A8124" s="3" t="s">
        <v>6897</v>
      </c>
      <c r="B8124" s="1" t="s">
        <v>6898</v>
      </c>
      <c r="C8124" s="4" t="s">
        <v>6682</v>
      </c>
      <c r="E8124" s="2"/>
    </row>
    <row r="8125" spans="1:5">
      <c r="A8125" s="3" t="s">
        <v>6900</v>
      </c>
      <c r="B8125" s="1" t="s">
        <v>6901</v>
      </c>
      <c r="C8125" s="4" t="s">
        <v>6899</v>
      </c>
      <c r="E8125" s="2"/>
    </row>
    <row r="8126" spans="1:5">
      <c r="A8126" s="3" t="s">
        <v>6902</v>
      </c>
      <c r="B8126" s="1" t="s">
        <v>6903</v>
      </c>
      <c r="C8126" s="4" t="s">
        <v>6899</v>
      </c>
      <c r="E8126" s="2"/>
    </row>
    <row r="8127" spans="1:5">
      <c r="A8127" s="3" t="s">
        <v>6904</v>
      </c>
      <c r="B8127" s="1" t="s">
        <v>6905</v>
      </c>
      <c r="C8127" s="4" t="s">
        <v>6899</v>
      </c>
      <c r="E8127" s="2"/>
    </row>
    <row r="8128" spans="1:5">
      <c r="A8128" s="3" t="s">
        <v>6906</v>
      </c>
      <c r="B8128" s="1" t="s">
        <v>6907</v>
      </c>
      <c r="C8128" s="4" t="s">
        <v>6899</v>
      </c>
      <c r="E8128" s="2"/>
    </row>
    <row r="8129" spans="1:5">
      <c r="A8129" s="3" t="s">
        <v>6908</v>
      </c>
      <c r="B8129" s="1" t="s">
        <v>6909</v>
      </c>
      <c r="C8129" s="4" t="s">
        <v>6899</v>
      </c>
      <c r="E8129" s="2"/>
    </row>
    <row r="8130" spans="1:5">
      <c r="A8130" s="3" t="s">
        <v>6910</v>
      </c>
      <c r="B8130" s="1" t="s">
        <v>6911</v>
      </c>
      <c r="C8130" s="4" t="s">
        <v>6899</v>
      </c>
      <c r="E8130" s="2"/>
    </row>
    <row r="8131" spans="1:5">
      <c r="A8131" s="3" t="s">
        <v>6912</v>
      </c>
      <c r="B8131" s="1" t="s">
        <v>6913</v>
      </c>
      <c r="C8131" s="4" t="s">
        <v>6682</v>
      </c>
      <c r="E8131" s="2"/>
    </row>
    <row r="8132" spans="1:5">
      <c r="A8132" s="3" t="s">
        <v>6914</v>
      </c>
      <c r="B8132" s="1" t="s">
        <v>6915</v>
      </c>
      <c r="C8132" s="4" t="s">
        <v>6682</v>
      </c>
      <c r="E8132" s="2"/>
    </row>
    <row r="8133" spans="1:5">
      <c r="A8133" s="3" t="s">
        <v>6916</v>
      </c>
      <c r="B8133" s="1" t="s">
        <v>6917</v>
      </c>
      <c r="C8133" s="4" t="s">
        <v>6682</v>
      </c>
      <c r="E8133" s="2"/>
    </row>
    <row r="8134" spans="1:5">
      <c r="A8134" s="3" t="s">
        <v>6918</v>
      </c>
      <c r="B8134" s="1" t="s">
        <v>6919</v>
      </c>
      <c r="C8134" s="4" t="s">
        <v>6682</v>
      </c>
      <c r="E8134" s="2"/>
    </row>
    <row r="8135" spans="1:5">
      <c r="A8135" s="3" t="s">
        <v>6920</v>
      </c>
      <c r="B8135" s="1" t="s">
        <v>6921</v>
      </c>
      <c r="C8135" s="4" t="s">
        <v>6682</v>
      </c>
      <c r="E8135" s="2"/>
    </row>
    <row r="8136" spans="1:5">
      <c r="A8136" s="3" t="s">
        <v>6922</v>
      </c>
      <c r="B8136" s="1" t="s">
        <v>6923</v>
      </c>
      <c r="C8136" s="4" t="s">
        <v>6682</v>
      </c>
      <c r="E8136" s="2"/>
    </row>
    <row r="8137" spans="1:5">
      <c r="A8137" s="3" t="s">
        <v>6924</v>
      </c>
      <c r="B8137" s="1" t="s">
        <v>6925</v>
      </c>
      <c r="C8137" s="4" t="s">
        <v>4492</v>
      </c>
      <c r="E8137" s="2"/>
    </row>
    <row r="8138" spans="1:5">
      <c r="A8138" s="3" t="s">
        <v>6926</v>
      </c>
      <c r="B8138" s="1" t="s">
        <v>6927</v>
      </c>
      <c r="C8138" s="4" t="s">
        <v>4492</v>
      </c>
      <c r="E8138" s="2"/>
    </row>
    <row r="8139" spans="1:5">
      <c r="A8139" s="3" t="s">
        <v>6928</v>
      </c>
      <c r="B8139" s="1" t="s">
        <v>6929</v>
      </c>
      <c r="C8139" s="4" t="s">
        <v>4492</v>
      </c>
      <c r="E8139" s="2"/>
    </row>
    <row r="8140" spans="1:5">
      <c r="A8140" s="3" t="s">
        <v>6930</v>
      </c>
      <c r="B8140" s="1" t="s">
        <v>6931</v>
      </c>
      <c r="C8140" s="4" t="s">
        <v>4492</v>
      </c>
      <c r="E8140" s="2"/>
    </row>
    <row r="8141" spans="1:5">
      <c r="A8141" s="3" t="s">
        <v>6932</v>
      </c>
      <c r="B8141" s="1" t="s">
        <v>6933</v>
      </c>
      <c r="C8141" s="4" t="s">
        <v>4492</v>
      </c>
      <c r="E8141" s="2"/>
    </row>
    <row r="8142" spans="1:5">
      <c r="A8142" s="3" t="s">
        <v>6934</v>
      </c>
      <c r="B8142" s="1" t="s">
        <v>6935</v>
      </c>
      <c r="C8142" s="4" t="s">
        <v>4455</v>
      </c>
      <c r="E8142" s="2"/>
    </row>
    <row r="8143" spans="1:5">
      <c r="A8143" s="3" t="s">
        <v>6936</v>
      </c>
      <c r="B8143" s="1" t="s">
        <v>6937</v>
      </c>
      <c r="C8143" s="4" t="s">
        <v>4455</v>
      </c>
      <c r="E8143" s="2"/>
    </row>
    <row r="8144" spans="1:5">
      <c r="A8144" s="3" t="s">
        <v>6938</v>
      </c>
      <c r="B8144" s="1" t="s">
        <v>6939</v>
      </c>
      <c r="C8144" s="4" t="s">
        <v>4455</v>
      </c>
      <c r="E8144" s="2"/>
    </row>
    <row r="8145" spans="1:5">
      <c r="A8145" s="3" t="s">
        <v>6940</v>
      </c>
      <c r="B8145" s="1" t="s">
        <v>6941</v>
      </c>
      <c r="C8145" s="4" t="s">
        <v>4455</v>
      </c>
      <c r="E8145" s="2"/>
    </row>
    <row r="8146" spans="1:5">
      <c r="A8146" s="3" t="s">
        <v>6942</v>
      </c>
      <c r="B8146" s="1" t="s">
        <v>6943</v>
      </c>
      <c r="C8146" s="4" t="s">
        <v>4455</v>
      </c>
      <c r="E8146" s="2"/>
    </row>
    <row r="8147" spans="1:5">
      <c r="A8147" s="3" t="s">
        <v>6944</v>
      </c>
      <c r="B8147" s="1" t="s">
        <v>6945</v>
      </c>
      <c r="C8147" s="4" t="s">
        <v>4455</v>
      </c>
      <c r="E8147" s="2"/>
    </row>
    <row r="8148" spans="1:5">
      <c r="A8148" s="3" t="s">
        <v>6946</v>
      </c>
      <c r="B8148" s="1" t="s">
        <v>6947</v>
      </c>
      <c r="C8148" s="4" t="s">
        <v>4455</v>
      </c>
      <c r="E8148" s="2"/>
    </row>
    <row r="8149" spans="1:5">
      <c r="A8149" s="3" t="s">
        <v>6948</v>
      </c>
      <c r="B8149" s="1" t="s">
        <v>6949</v>
      </c>
      <c r="C8149" s="4" t="s">
        <v>4455</v>
      </c>
      <c r="E8149" s="2"/>
    </row>
    <row r="8150" spans="1:5">
      <c r="A8150" s="3" t="s">
        <v>6950</v>
      </c>
      <c r="B8150" s="1" t="s">
        <v>6951</v>
      </c>
      <c r="C8150" s="4" t="s">
        <v>4455</v>
      </c>
      <c r="E8150" s="2"/>
    </row>
    <row r="8151" spans="1:5">
      <c r="A8151" s="3" t="s">
        <v>6952</v>
      </c>
      <c r="B8151" s="1" t="s">
        <v>6953</v>
      </c>
      <c r="C8151" s="4" t="s">
        <v>4455</v>
      </c>
      <c r="E8151" s="2"/>
    </row>
    <row r="8152" spans="1:5">
      <c r="A8152" s="3" t="s">
        <v>6954</v>
      </c>
      <c r="B8152" s="1" t="s">
        <v>6955</v>
      </c>
      <c r="C8152" s="4" t="s">
        <v>4455</v>
      </c>
      <c r="E8152" s="2"/>
    </row>
    <row r="8153" spans="1:5">
      <c r="A8153" s="3" t="s">
        <v>6956</v>
      </c>
      <c r="B8153" s="1" t="s">
        <v>6957</v>
      </c>
      <c r="C8153" s="4" t="s">
        <v>4455</v>
      </c>
      <c r="E8153" s="2"/>
    </row>
    <row r="8154" spans="1:5">
      <c r="A8154" s="3" t="s">
        <v>6958</v>
      </c>
      <c r="B8154" s="1" t="s">
        <v>6959</v>
      </c>
      <c r="C8154" s="4" t="s">
        <v>4455</v>
      </c>
      <c r="E8154" s="2"/>
    </row>
    <row r="8155" spans="1:5">
      <c r="A8155" s="3" t="s">
        <v>6960</v>
      </c>
      <c r="B8155" s="1" t="s">
        <v>6961</v>
      </c>
      <c r="C8155" s="4" t="s">
        <v>4455</v>
      </c>
      <c r="E8155" s="2"/>
    </row>
    <row r="8156" spans="1:5">
      <c r="A8156" s="3" t="s">
        <v>6962</v>
      </c>
      <c r="B8156" s="1" t="s">
        <v>6963</v>
      </c>
      <c r="C8156" s="4" t="s">
        <v>4455</v>
      </c>
      <c r="E8156" s="2"/>
    </row>
    <row r="8157" spans="1:5">
      <c r="A8157" s="3" t="s">
        <v>6965</v>
      </c>
      <c r="B8157" s="1" t="s">
        <v>6966</v>
      </c>
      <c r="C8157" s="4" t="s">
        <v>6964</v>
      </c>
      <c r="E8157" s="2"/>
    </row>
    <row r="8158" spans="1:5">
      <c r="A8158" s="3" t="s">
        <v>6967</v>
      </c>
      <c r="B8158" s="1" t="s">
        <v>6968</v>
      </c>
      <c r="C8158" s="4" t="s">
        <v>6964</v>
      </c>
      <c r="E8158" s="2"/>
    </row>
    <row r="8159" spans="1:5">
      <c r="A8159" s="3" t="s">
        <v>6969</v>
      </c>
      <c r="B8159" s="1" t="s">
        <v>6970</v>
      </c>
      <c r="C8159" s="4" t="s">
        <v>6964</v>
      </c>
      <c r="E8159" s="2"/>
    </row>
    <row r="8160" spans="1:5">
      <c r="A8160" s="3" t="s">
        <v>6971</v>
      </c>
      <c r="B8160" s="1" t="s">
        <v>6972</v>
      </c>
      <c r="C8160" s="4" t="s">
        <v>6964</v>
      </c>
      <c r="E8160" s="2"/>
    </row>
    <row r="8161" spans="1:5">
      <c r="A8161" s="3" t="s">
        <v>6973</v>
      </c>
      <c r="B8161" s="1" t="s">
        <v>6974</v>
      </c>
      <c r="C8161" s="4" t="s">
        <v>6964</v>
      </c>
      <c r="E8161" s="2"/>
    </row>
    <row r="8162" spans="1:5">
      <c r="A8162" s="3" t="s">
        <v>6975</v>
      </c>
      <c r="B8162" s="1" t="s">
        <v>6976</v>
      </c>
      <c r="C8162" s="4" t="s">
        <v>4455</v>
      </c>
      <c r="E8162" s="2"/>
    </row>
    <row r="8163" spans="1:5">
      <c r="A8163" s="3" t="s">
        <v>6977</v>
      </c>
      <c r="B8163" s="1" t="s">
        <v>6978</v>
      </c>
      <c r="C8163" s="4" t="s">
        <v>4455</v>
      </c>
      <c r="E8163" s="2"/>
    </row>
    <row r="8164" spans="1:5">
      <c r="A8164" s="3" t="s">
        <v>6979</v>
      </c>
      <c r="B8164" s="1" t="s">
        <v>6980</v>
      </c>
      <c r="C8164" s="4" t="s">
        <v>4455</v>
      </c>
      <c r="E8164" s="2"/>
    </row>
    <row r="8165" spans="1:5">
      <c r="A8165" s="3" t="s">
        <v>6981</v>
      </c>
      <c r="B8165" s="1" t="s">
        <v>6982</v>
      </c>
      <c r="C8165" s="4" t="s">
        <v>4455</v>
      </c>
      <c r="E8165" s="2"/>
    </row>
    <row r="8166" spans="1:5">
      <c r="A8166" s="3" t="s">
        <v>6983</v>
      </c>
      <c r="B8166" s="1" t="s">
        <v>6984</v>
      </c>
      <c r="C8166" s="4" t="s">
        <v>4455</v>
      </c>
      <c r="E8166" s="2"/>
    </row>
    <row r="8167" spans="1:5">
      <c r="A8167" s="3" t="s">
        <v>6985</v>
      </c>
      <c r="B8167" s="1" t="s">
        <v>6986</v>
      </c>
      <c r="C8167" s="4" t="s">
        <v>4471</v>
      </c>
      <c r="E8167" s="2"/>
    </row>
    <row r="8168" spans="1:5">
      <c r="A8168" s="3" t="s">
        <v>6987</v>
      </c>
      <c r="B8168" s="1" t="s">
        <v>6988</v>
      </c>
      <c r="C8168" s="4" t="s">
        <v>4471</v>
      </c>
      <c r="E8168" s="2"/>
    </row>
    <row r="8169" spans="1:5">
      <c r="A8169" s="3" t="s">
        <v>6989</v>
      </c>
      <c r="B8169" s="1" t="s">
        <v>6990</v>
      </c>
      <c r="C8169" s="4" t="s">
        <v>4471</v>
      </c>
      <c r="E8169" s="2"/>
    </row>
    <row r="8170" spans="1:5">
      <c r="A8170" s="3" t="s">
        <v>6991</v>
      </c>
      <c r="B8170" s="1" t="s">
        <v>6992</v>
      </c>
      <c r="C8170" s="4" t="s">
        <v>4471</v>
      </c>
      <c r="E8170" s="2"/>
    </row>
    <row r="8171" spans="1:5">
      <c r="A8171" s="3" t="s">
        <v>6993</v>
      </c>
      <c r="B8171" s="1" t="s">
        <v>6994</v>
      </c>
      <c r="C8171" s="4" t="s">
        <v>4471</v>
      </c>
      <c r="E8171" s="2"/>
    </row>
    <row r="8172" spans="1:5">
      <c r="A8172" s="3" t="s">
        <v>6995</v>
      </c>
      <c r="B8172" s="1" t="s">
        <v>6996</v>
      </c>
      <c r="C8172" s="4" t="s">
        <v>4471</v>
      </c>
      <c r="E8172" s="2"/>
    </row>
    <row r="8173" spans="1:5">
      <c r="A8173" s="3" t="s">
        <v>6997</v>
      </c>
      <c r="B8173" s="1" t="s">
        <v>6998</v>
      </c>
      <c r="C8173" s="4" t="s">
        <v>4471</v>
      </c>
      <c r="E8173" s="2"/>
    </row>
    <row r="8174" spans="1:5">
      <c r="A8174" s="3" t="s">
        <v>6999</v>
      </c>
      <c r="B8174" s="1" t="s">
        <v>7000</v>
      </c>
      <c r="C8174" s="4" t="s">
        <v>4471</v>
      </c>
      <c r="E8174" s="2"/>
    </row>
    <row r="8175" spans="1:5">
      <c r="A8175" s="3" t="s">
        <v>7001</v>
      </c>
      <c r="B8175" s="1" t="s">
        <v>7002</v>
      </c>
      <c r="C8175" s="4" t="s">
        <v>4471</v>
      </c>
      <c r="E8175" s="2"/>
    </row>
    <row r="8176" spans="1:5">
      <c r="A8176" s="3" t="s">
        <v>7003</v>
      </c>
      <c r="B8176" s="1" t="s">
        <v>7004</v>
      </c>
      <c r="C8176" s="4" t="s">
        <v>4471</v>
      </c>
      <c r="E8176" s="2"/>
    </row>
    <row r="8177" spans="1:5">
      <c r="A8177" s="3" t="s">
        <v>7005</v>
      </c>
      <c r="B8177" s="1">
        <v>3700007</v>
      </c>
      <c r="C8177" s="4" t="s">
        <v>4471</v>
      </c>
      <c r="E8177" s="2"/>
    </row>
    <row r="8178" spans="1:5">
      <c r="A8178" s="3" t="s">
        <v>7006</v>
      </c>
      <c r="B8178" s="1">
        <v>3700049</v>
      </c>
      <c r="C8178" s="4" t="s">
        <v>4471</v>
      </c>
      <c r="E8178" s="2"/>
    </row>
    <row r="8179" spans="1:5">
      <c r="A8179" s="3" t="s">
        <v>7007</v>
      </c>
      <c r="B8179" s="1">
        <v>3801101</v>
      </c>
      <c r="C8179" s="4" t="s">
        <v>4471</v>
      </c>
      <c r="E8179" s="2"/>
    </row>
    <row r="8180" spans="1:5">
      <c r="A8180" s="3" t="s">
        <v>7008</v>
      </c>
      <c r="B8180" s="1">
        <v>3801105</v>
      </c>
      <c r="C8180" s="4" t="s">
        <v>4471</v>
      </c>
      <c r="E8180" s="2"/>
    </row>
    <row r="8181" spans="1:5">
      <c r="A8181" s="3" t="s">
        <v>7009</v>
      </c>
      <c r="B8181" s="1">
        <v>3801110</v>
      </c>
      <c r="C8181" s="4" t="s">
        <v>4471</v>
      </c>
      <c r="E8181" s="2"/>
    </row>
    <row r="8182" spans="1:5">
      <c r="A8182" s="3" t="s">
        <v>7010</v>
      </c>
      <c r="B8182" s="1">
        <v>3801121</v>
      </c>
      <c r="C8182" s="4" t="s">
        <v>4471</v>
      </c>
      <c r="E8182" s="2"/>
    </row>
    <row r="8183" spans="1:5">
      <c r="A8183" s="3" t="s">
        <v>7011</v>
      </c>
      <c r="B8183" s="1">
        <v>3801123</v>
      </c>
      <c r="C8183" s="4" t="s">
        <v>4471</v>
      </c>
      <c r="E8183" s="2"/>
    </row>
    <row r="8184" spans="1:5">
      <c r="A8184" s="3" t="s">
        <v>7012</v>
      </c>
      <c r="B8184" s="1">
        <v>3801124</v>
      </c>
      <c r="C8184" s="4" t="s">
        <v>4471</v>
      </c>
      <c r="E8184" s="2"/>
    </row>
    <row r="8185" spans="1:5">
      <c r="A8185" s="3" t="s">
        <v>7013</v>
      </c>
      <c r="B8185" s="1">
        <v>3801125</v>
      </c>
      <c r="C8185" s="4" t="s">
        <v>4471</v>
      </c>
      <c r="E8185" s="2"/>
    </row>
    <row r="8186" spans="1:5">
      <c r="A8186" s="3" t="s">
        <v>7014</v>
      </c>
      <c r="B8186" s="1">
        <v>3801133</v>
      </c>
      <c r="C8186" s="4" t="s">
        <v>4399</v>
      </c>
      <c r="E8186" s="2"/>
    </row>
    <row r="8187" spans="1:5">
      <c r="A8187" s="3" t="s">
        <v>7015</v>
      </c>
      <c r="B8187" s="1">
        <v>3801138</v>
      </c>
      <c r="C8187" s="4" t="s">
        <v>4399</v>
      </c>
      <c r="E8187" s="2"/>
    </row>
    <row r="8188" spans="1:5">
      <c r="A8188" s="3" t="s">
        <v>7016</v>
      </c>
      <c r="B8188" s="1">
        <v>3801140</v>
      </c>
      <c r="C8188" s="4" t="s">
        <v>4399</v>
      </c>
      <c r="E8188" s="2"/>
    </row>
    <row r="8189" spans="1:5">
      <c r="A8189" s="3" t="s">
        <v>7017</v>
      </c>
      <c r="B8189" s="1">
        <v>3801144</v>
      </c>
      <c r="C8189" s="4" t="s">
        <v>4399</v>
      </c>
      <c r="E8189" s="2"/>
    </row>
    <row r="8190" spans="1:5">
      <c r="A8190" s="3" t="s">
        <v>7018</v>
      </c>
      <c r="B8190" s="1">
        <v>3801149</v>
      </c>
      <c r="C8190" s="4" t="s">
        <v>4399</v>
      </c>
      <c r="E8190" s="2"/>
    </row>
    <row r="8191" spans="1:5">
      <c r="A8191" s="3" t="s">
        <v>7019</v>
      </c>
      <c r="B8191" s="1">
        <v>3801151</v>
      </c>
      <c r="C8191" s="4" t="s">
        <v>4407</v>
      </c>
      <c r="E8191" s="2"/>
    </row>
    <row r="8192" spans="1:5">
      <c r="A8192" s="3" t="s">
        <v>7020</v>
      </c>
      <c r="B8192" s="1">
        <v>3801160</v>
      </c>
      <c r="C8192" s="4" t="s">
        <v>4407</v>
      </c>
      <c r="E8192" s="2"/>
    </row>
    <row r="8193" spans="1:5">
      <c r="A8193" s="3" t="s">
        <v>7021</v>
      </c>
      <c r="B8193" s="1">
        <v>3801168</v>
      </c>
      <c r="C8193" s="4" t="s">
        <v>4407</v>
      </c>
      <c r="E8193" s="2"/>
    </row>
    <row r="8194" spans="1:5">
      <c r="A8194" s="3" t="s">
        <v>7022</v>
      </c>
      <c r="B8194" s="1">
        <v>3801169</v>
      </c>
      <c r="C8194" s="4" t="s">
        <v>4407</v>
      </c>
      <c r="E8194" s="2"/>
    </row>
    <row r="8195" spans="1:5">
      <c r="A8195" s="3" t="s">
        <v>7023</v>
      </c>
      <c r="B8195" s="1">
        <v>3801170</v>
      </c>
      <c r="C8195" s="4" t="s">
        <v>4407</v>
      </c>
      <c r="E8195" s="2"/>
    </row>
    <row r="8196" spans="1:5">
      <c r="A8196" s="3" t="s">
        <v>7024</v>
      </c>
      <c r="B8196" s="1">
        <v>3801186</v>
      </c>
      <c r="C8196" s="4" t="s">
        <v>4407</v>
      </c>
      <c r="E8196" s="2"/>
    </row>
    <row r="8197" spans="1:5">
      <c r="A8197" s="3" t="s">
        <v>7025</v>
      </c>
      <c r="B8197" s="1">
        <v>3801190</v>
      </c>
      <c r="C8197" s="4" t="s">
        <v>4407</v>
      </c>
      <c r="E8197" s="2"/>
    </row>
    <row r="8198" spans="1:5">
      <c r="A8198" s="3" t="s">
        <v>7026</v>
      </c>
      <c r="B8198" s="1">
        <v>3801195</v>
      </c>
      <c r="C8198" s="4" t="s">
        <v>4407</v>
      </c>
      <c r="E8198" s="2"/>
    </row>
    <row r="8199" spans="1:5">
      <c r="A8199" s="3" t="s">
        <v>7027</v>
      </c>
      <c r="B8199" s="1">
        <v>3801196</v>
      </c>
      <c r="C8199" s="4" t="s">
        <v>4407</v>
      </c>
      <c r="E8199" s="2"/>
    </row>
    <row r="8200" spans="1:5">
      <c r="A8200" s="3" t="s">
        <v>7028</v>
      </c>
      <c r="B8200" s="1">
        <v>3801199</v>
      </c>
      <c r="C8200" s="4" t="s">
        <v>4407</v>
      </c>
      <c r="E8200" s="2"/>
    </row>
    <row r="8201" spans="1:5">
      <c r="A8201" s="3" t="s">
        <v>7029</v>
      </c>
      <c r="B8201" s="1">
        <v>3801201</v>
      </c>
      <c r="C8201" s="4" t="s">
        <v>4407</v>
      </c>
      <c r="E8201" s="2"/>
    </row>
    <row r="8202" spans="1:5">
      <c r="A8202" s="3" t="s">
        <v>7030</v>
      </c>
      <c r="B8202" s="1">
        <v>3801205</v>
      </c>
      <c r="C8202" s="4" t="s">
        <v>4407</v>
      </c>
      <c r="E8202" s="2"/>
    </row>
    <row r="8203" spans="1:5">
      <c r="A8203" s="3" t="s">
        <v>7031</v>
      </c>
      <c r="B8203" s="1">
        <v>3801210</v>
      </c>
      <c r="C8203" s="4" t="s">
        <v>4407</v>
      </c>
      <c r="E8203" s="2"/>
    </row>
    <row r="8204" spans="1:5">
      <c r="A8204" s="3" t="s">
        <v>7032</v>
      </c>
      <c r="B8204" s="1">
        <v>3801221</v>
      </c>
      <c r="C8204" s="4" t="s">
        <v>4407</v>
      </c>
      <c r="E8204" s="2"/>
    </row>
    <row r="8205" spans="1:5">
      <c r="A8205" s="3" t="s">
        <v>7033</v>
      </c>
      <c r="B8205" s="1">
        <v>3801223</v>
      </c>
      <c r="C8205" s="4" t="s">
        <v>4407</v>
      </c>
      <c r="E8205" s="2"/>
    </row>
    <row r="8206" spans="1:5">
      <c r="A8206" s="3" t="s">
        <v>7034</v>
      </c>
      <c r="B8206" s="1">
        <v>3801224</v>
      </c>
      <c r="C8206" s="4" t="s">
        <v>4407</v>
      </c>
      <c r="E8206" s="2"/>
    </row>
    <row r="8207" spans="1:5">
      <c r="A8207" s="3" t="s">
        <v>7035</v>
      </c>
      <c r="B8207" s="1">
        <v>3801225</v>
      </c>
      <c r="C8207" s="4" t="s">
        <v>4407</v>
      </c>
      <c r="E8207" s="2"/>
    </row>
    <row r="8208" spans="1:5">
      <c r="A8208" s="3" t="s">
        <v>7036</v>
      </c>
      <c r="B8208" s="1">
        <v>3801233</v>
      </c>
      <c r="C8208" s="4" t="s">
        <v>4407</v>
      </c>
      <c r="E8208" s="2"/>
    </row>
    <row r="8209" spans="1:5">
      <c r="A8209" s="3" t="s">
        <v>7037</v>
      </c>
      <c r="B8209" s="1">
        <v>3801238</v>
      </c>
      <c r="C8209" s="4" t="s">
        <v>4407</v>
      </c>
      <c r="E8209" s="2"/>
    </row>
    <row r="8210" spans="1:5">
      <c r="A8210" s="3" t="s">
        <v>7038</v>
      </c>
      <c r="B8210" s="1">
        <v>3801240</v>
      </c>
      <c r="C8210" s="4" t="s">
        <v>4407</v>
      </c>
      <c r="E8210" s="2"/>
    </row>
    <row r="8211" spans="1:5">
      <c r="A8211" s="3" t="s">
        <v>7039</v>
      </c>
      <c r="B8211" s="1">
        <v>3801244</v>
      </c>
      <c r="C8211" s="4" t="s">
        <v>4407</v>
      </c>
      <c r="E8211" s="2"/>
    </row>
    <row r="8212" spans="1:5">
      <c r="A8212" s="3" t="s">
        <v>7040</v>
      </c>
      <c r="B8212" s="1">
        <v>3801249</v>
      </c>
      <c r="C8212" s="4" t="s">
        <v>4407</v>
      </c>
      <c r="E8212" s="2"/>
    </row>
    <row r="8213" spans="1:5">
      <c r="A8213" s="3" t="s">
        <v>7041</v>
      </c>
      <c r="B8213" s="1">
        <v>3801251</v>
      </c>
      <c r="C8213" s="4" t="s">
        <v>4407</v>
      </c>
      <c r="E8213" s="2"/>
    </row>
    <row r="8214" spans="1:5">
      <c r="A8214" s="3" t="s">
        <v>7042</v>
      </c>
      <c r="B8214" s="1">
        <v>3801260</v>
      </c>
      <c r="C8214" s="4" t="s">
        <v>4407</v>
      </c>
      <c r="E8214" s="2"/>
    </row>
    <row r="8215" spans="1:5">
      <c r="A8215" s="3" t="s">
        <v>7043</v>
      </c>
      <c r="B8215" s="1">
        <v>3801268</v>
      </c>
      <c r="C8215" s="4" t="s">
        <v>4407</v>
      </c>
      <c r="E8215" s="2"/>
    </row>
    <row r="8216" spans="1:5">
      <c r="A8216" s="3" t="s">
        <v>7044</v>
      </c>
      <c r="B8216" s="1">
        <v>3801269</v>
      </c>
      <c r="C8216" s="4" t="s">
        <v>4407</v>
      </c>
      <c r="E8216" s="2"/>
    </row>
    <row r="8217" spans="1:5">
      <c r="A8217" s="3" t="s">
        <v>7045</v>
      </c>
      <c r="B8217" s="1">
        <v>3801270</v>
      </c>
      <c r="C8217" s="4" t="s">
        <v>4407</v>
      </c>
      <c r="E8217" s="2"/>
    </row>
    <row r="8218" spans="1:5">
      <c r="A8218" s="3" t="s">
        <v>7046</v>
      </c>
      <c r="B8218" s="1">
        <v>3801286</v>
      </c>
      <c r="C8218" s="4" t="s">
        <v>4407</v>
      </c>
      <c r="E8218" s="2"/>
    </row>
    <row r="8219" spans="1:5">
      <c r="A8219" s="3" t="s">
        <v>7047</v>
      </c>
      <c r="B8219" s="1">
        <v>3801290</v>
      </c>
      <c r="C8219" s="4" t="s">
        <v>4407</v>
      </c>
      <c r="E8219" s="2"/>
    </row>
    <row r="8220" spans="1:5">
      <c r="A8220" s="3" t="s">
        <v>7048</v>
      </c>
      <c r="B8220" s="1">
        <v>3801295</v>
      </c>
      <c r="C8220" s="4" t="s">
        <v>4407</v>
      </c>
      <c r="E8220" s="2"/>
    </row>
    <row r="8221" spans="1:5">
      <c r="A8221" s="3" t="s">
        <v>7049</v>
      </c>
      <c r="B8221" s="1">
        <v>3801296</v>
      </c>
      <c r="C8221" s="4" t="s">
        <v>4399</v>
      </c>
      <c r="E8221" s="2"/>
    </row>
    <row r="8222" spans="1:5">
      <c r="A8222" s="3" t="s">
        <v>7050</v>
      </c>
      <c r="B8222" s="1">
        <v>3801299</v>
      </c>
      <c r="C8222" s="4" t="s">
        <v>4399</v>
      </c>
      <c r="E8222" s="2"/>
    </row>
    <row r="8223" spans="1:5">
      <c r="A8223" s="3" t="s">
        <v>7051</v>
      </c>
      <c r="B8223" s="1">
        <v>3801601</v>
      </c>
      <c r="C8223" s="4" t="s">
        <v>4399</v>
      </c>
      <c r="E8223" s="2"/>
    </row>
    <row r="8224" spans="1:5">
      <c r="A8224" s="3" t="s">
        <v>7052</v>
      </c>
      <c r="B8224" s="1">
        <v>3801625</v>
      </c>
      <c r="C8224" s="4" t="s">
        <v>4399</v>
      </c>
      <c r="E8224" s="2"/>
    </row>
    <row r="8225" spans="1:5">
      <c r="A8225" s="3" t="s">
        <v>7053</v>
      </c>
      <c r="B8225" s="1">
        <v>3801633</v>
      </c>
      <c r="C8225" s="4" t="s">
        <v>4399</v>
      </c>
      <c r="E8225" s="2"/>
    </row>
    <row r="8226" spans="1:5">
      <c r="A8226" s="3" t="s">
        <v>7054</v>
      </c>
      <c r="B8226" s="1">
        <v>3801638</v>
      </c>
      <c r="C8226" s="4" t="s">
        <v>4399</v>
      </c>
      <c r="E8226" s="2"/>
    </row>
    <row r="8227" spans="1:5">
      <c r="A8227" s="3" t="s">
        <v>7055</v>
      </c>
      <c r="B8227" s="1">
        <v>3801644</v>
      </c>
      <c r="C8227" s="4" t="s">
        <v>4407</v>
      </c>
      <c r="E8227" s="2"/>
    </row>
    <row r="8228" spans="1:5">
      <c r="A8228" s="3" t="s">
        <v>7056</v>
      </c>
      <c r="B8228" s="1">
        <v>3801649</v>
      </c>
      <c r="C8228" s="4" t="s">
        <v>4407</v>
      </c>
      <c r="E8228" s="2"/>
    </row>
    <row r="8229" spans="1:5">
      <c r="A8229" s="3" t="s">
        <v>7057</v>
      </c>
      <c r="B8229" s="1">
        <v>3801668</v>
      </c>
      <c r="C8229" s="4" t="s">
        <v>4407</v>
      </c>
      <c r="E8229" s="2"/>
    </row>
    <row r="8230" spans="1:5">
      <c r="A8230" s="3" t="s">
        <v>7058</v>
      </c>
      <c r="B8230" s="1">
        <v>3801695</v>
      </c>
      <c r="C8230" s="4" t="s">
        <v>4407</v>
      </c>
      <c r="E8230" s="2"/>
    </row>
    <row r="8231" spans="1:5">
      <c r="A8231" s="3" t="s">
        <v>7059</v>
      </c>
      <c r="B8231" s="1">
        <v>3801696</v>
      </c>
      <c r="C8231" s="4" t="s">
        <v>4407</v>
      </c>
      <c r="E8231" s="2"/>
    </row>
    <row r="8232" spans="1:5">
      <c r="A8232" s="3" t="s">
        <v>7060</v>
      </c>
      <c r="B8232" s="1">
        <v>3801699</v>
      </c>
      <c r="C8232" s="4" t="s">
        <v>4407</v>
      </c>
      <c r="E8232" s="2"/>
    </row>
    <row r="8233" spans="1:5">
      <c r="A8233" s="3" t="s">
        <v>7061</v>
      </c>
      <c r="B8233" s="1">
        <v>3801701</v>
      </c>
      <c r="C8233" s="4" t="s">
        <v>4407</v>
      </c>
      <c r="E8233" s="2"/>
    </row>
    <row r="8234" spans="1:5">
      <c r="A8234" s="3" t="s">
        <v>7062</v>
      </c>
      <c r="B8234" s="1">
        <v>3801725</v>
      </c>
      <c r="C8234" s="4" t="s">
        <v>4407</v>
      </c>
      <c r="E8234" s="2"/>
    </row>
    <row r="8235" spans="1:5">
      <c r="A8235" s="3" t="s">
        <v>7063</v>
      </c>
      <c r="B8235" s="1">
        <v>3801733</v>
      </c>
      <c r="C8235" s="4" t="s">
        <v>4407</v>
      </c>
      <c r="E8235" s="2"/>
    </row>
    <row r="8236" spans="1:5">
      <c r="A8236" s="3" t="s">
        <v>7064</v>
      </c>
      <c r="B8236" s="1">
        <v>3801738</v>
      </c>
      <c r="C8236" s="4" t="s">
        <v>4407</v>
      </c>
      <c r="E8236" s="2"/>
    </row>
    <row r="8237" spans="1:5">
      <c r="A8237" s="3" t="s">
        <v>7065</v>
      </c>
      <c r="B8237" s="1">
        <v>3801744</v>
      </c>
      <c r="C8237" s="4" t="s">
        <v>4407</v>
      </c>
      <c r="E8237" s="2"/>
    </row>
    <row r="8238" spans="1:5">
      <c r="A8238" s="3" t="s">
        <v>7066</v>
      </c>
      <c r="B8238" s="1">
        <v>3801749</v>
      </c>
      <c r="C8238" s="4" t="s">
        <v>4407</v>
      </c>
      <c r="E8238" s="2"/>
    </row>
    <row r="8239" spans="1:5">
      <c r="A8239" s="3" t="s">
        <v>7067</v>
      </c>
      <c r="B8239" s="1">
        <v>3801768</v>
      </c>
      <c r="C8239" s="4" t="s">
        <v>4407</v>
      </c>
      <c r="E8239" s="2"/>
    </row>
    <row r="8240" spans="1:5">
      <c r="A8240" s="3" t="s">
        <v>7068</v>
      </c>
      <c r="B8240" s="1">
        <v>3801795</v>
      </c>
      <c r="C8240" s="4" t="s">
        <v>4407</v>
      </c>
      <c r="E8240" s="2"/>
    </row>
    <row r="8241" spans="1:5">
      <c r="A8241" s="3" t="s">
        <v>7069</v>
      </c>
      <c r="B8241" s="1">
        <v>3801796</v>
      </c>
      <c r="C8241" s="4" t="s">
        <v>4407</v>
      </c>
      <c r="E8241" s="2"/>
    </row>
    <row r="8242" spans="1:5">
      <c r="A8242" s="3" t="s">
        <v>7070</v>
      </c>
      <c r="B8242" s="1">
        <v>3801799</v>
      </c>
      <c r="C8242" s="4" t="s">
        <v>4407</v>
      </c>
      <c r="E8242" s="2"/>
    </row>
    <row r="8243" spans="1:5">
      <c r="A8243" s="3" t="s">
        <v>7071</v>
      </c>
      <c r="B8243" s="1">
        <v>3801801</v>
      </c>
      <c r="C8243" s="4" t="s">
        <v>4407</v>
      </c>
      <c r="E8243" s="2"/>
    </row>
    <row r="8244" spans="1:5">
      <c r="A8244" s="3" t="s">
        <v>7072</v>
      </c>
      <c r="B8244" s="1">
        <v>3801844</v>
      </c>
      <c r="C8244" s="4" t="s">
        <v>4407</v>
      </c>
      <c r="E8244" s="2"/>
    </row>
    <row r="8245" spans="1:5">
      <c r="A8245" s="3" t="s">
        <v>7073</v>
      </c>
      <c r="B8245" s="1">
        <v>3801868</v>
      </c>
      <c r="C8245" s="4" t="s">
        <v>4407</v>
      </c>
      <c r="E8245" s="2"/>
    </row>
    <row r="8246" spans="1:5">
      <c r="A8246" s="3" t="s">
        <v>7074</v>
      </c>
      <c r="B8246" s="1">
        <v>3801895</v>
      </c>
      <c r="C8246" s="4" t="s">
        <v>4407</v>
      </c>
      <c r="E8246" s="2"/>
    </row>
    <row r="8247" spans="1:5">
      <c r="A8247" s="3" t="s">
        <v>7075</v>
      </c>
      <c r="B8247" s="1">
        <v>3801899</v>
      </c>
      <c r="C8247" s="4" t="s">
        <v>4407</v>
      </c>
      <c r="E8247" s="2"/>
    </row>
    <row r="8248" spans="1:5">
      <c r="A8248" s="3" t="s">
        <v>7076</v>
      </c>
      <c r="B8248" s="1">
        <v>3801901</v>
      </c>
      <c r="C8248" s="4" t="s">
        <v>4407</v>
      </c>
      <c r="E8248" s="2"/>
    </row>
    <row r="8249" spans="1:5">
      <c r="A8249" s="3" t="s">
        <v>7077</v>
      </c>
      <c r="B8249" s="1">
        <v>3801944</v>
      </c>
      <c r="C8249" s="4" t="s">
        <v>4407</v>
      </c>
      <c r="E8249" s="2"/>
    </row>
    <row r="8250" spans="1:5">
      <c r="A8250" s="3" t="s">
        <v>7078</v>
      </c>
      <c r="B8250" s="1">
        <v>3801968</v>
      </c>
      <c r="C8250" s="4" t="s">
        <v>4407</v>
      </c>
      <c r="E8250" s="2"/>
    </row>
    <row r="8251" spans="1:5">
      <c r="A8251" s="3" t="s">
        <v>7079</v>
      </c>
      <c r="B8251" s="1">
        <v>3801995</v>
      </c>
      <c r="C8251" s="4" t="s">
        <v>4407</v>
      </c>
      <c r="E8251" s="2"/>
    </row>
    <row r="8252" spans="1:5">
      <c r="A8252" s="3" t="s">
        <v>7080</v>
      </c>
      <c r="B8252" s="1">
        <v>3801999</v>
      </c>
      <c r="C8252" s="4" t="s">
        <v>4407</v>
      </c>
      <c r="E8252" s="2"/>
    </row>
    <row r="8253" spans="1:5">
      <c r="A8253" s="3" t="s">
        <v>7081</v>
      </c>
      <c r="B8253" s="1">
        <v>3802001</v>
      </c>
      <c r="C8253" s="4" t="s">
        <v>4407</v>
      </c>
      <c r="E8253" s="2"/>
    </row>
    <row r="8254" spans="1:5">
      <c r="A8254" s="3" t="s">
        <v>7082</v>
      </c>
      <c r="B8254" s="1">
        <v>3802015</v>
      </c>
      <c r="C8254" s="4" t="s">
        <v>4407</v>
      </c>
      <c r="E8254" s="2"/>
    </row>
    <row r="8255" spans="1:5">
      <c r="A8255" s="3" t="s">
        <v>7083</v>
      </c>
      <c r="B8255" s="1">
        <v>3802027</v>
      </c>
      <c r="C8255" s="4" t="s">
        <v>4407</v>
      </c>
      <c r="E8255" s="2"/>
    </row>
    <row r="8256" spans="1:5">
      <c r="A8256" s="3" t="s">
        <v>7084</v>
      </c>
      <c r="B8256" s="1">
        <v>3802049</v>
      </c>
      <c r="C8256" s="4" t="s">
        <v>4407</v>
      </c>
      <c r="E8256" s="2"/>
    </row>
    <row r="8257" spans="1:5">
      <c r="A8257" s="3" t="s">
        <v>7085</v>
      </c>
      <c r="B8257" s="1">
        <v>3802053</v>
      </c>
      <c r="C8257" s="4" t="s">
        <v>4407</v>
      </c>
      <c r="E8257" s="2"/>
    </row>
    <row r="8258" spans="1:5">
      <c r="A8258" s="3" t="s">
        <v>7086</v>
      </c>
      <c r="B8258" s="1">
        <v>3802073</v>
      </c>
      <c r="C8258" s="4" t="s">
        <v>4407</v>
      </c>
      <c r="E8258" s="2"/>
    </row>
    <row r="8259" spans="1:5">
      <c r="A8259" s="3" t="s">
        <v>7087</v>
      </c>
      <c r="B8259" s="1">
        <v>3802096</v>
      </c>
      <c r="C8259" s="4" t="s">
        <v>4407</v>
      </c>
      <c r="E8259" s="2"/>
    </row>
    <row r="8260" spans="1:5">
      <c r="A8260" s="3" t="s">
        <v>7088</v>
      </c>
      <c r="B8260" s="1">
        <v>3802098</v>
      </c>
      <c r="C8260" s="4" t="s">
        <v>4407</v>
      </c>
      <c r="E8260" s="2"/>
    </row>
    <row r="8261" spans="1:5">
      <c r="A8261" s="3" t="s">
        <v>7089</v>
      </c>
      <c r="B8261" s="1">
        <v>3802101</v>
      </c>
      <c r="C8261" s="4" t="s">
        <v>4407</v>
      </c>
      <c r="E8261" s="2"/>
    </row>
    <row r="8262" spans="1:5">
      <c r="A8262" s="3" t="s">
        <v>7090</v>
      </c>
      <c r="B8262" s="1">
        <v>3802115</v>
      </c>
      <c r="C8262" s="4" t="s">
        <v>4407</v>
      </c>
      <c r="E8262" s="2"/>
    </row>
    <row r="8263" spans="1:5">
      <c r="A8263" s="3" t="s">
        <v>7091</v>
      </c>
      <c r="B8263" s="1">
        <v>3802127</v>
      </c>
      <c r="C8263" s="4" t="s">
        <v>4407</v>
      </c>
      <c r="E8263" s="2"/>
    </row>
    <row r="8264" spans="1:5">
      <c r="A8264" s="3" t="s">
        <v>7092</v>
      </c>
      <c r="B8264" s="1">
        <v>3802149</v>
      </c>
      <c r="C8264" s="4" t="s">
        <v>4407</v>
      </c>
      <c r="E8264" s="2"/>
    </row>
    <row r="8265" spans="1:5">
      <c r="A8265" s="3" t="s">
        <v>7093</v>
      </c>
      <c r="B8265" s="1">
        <v>3802153</v>
      </c>
      <c r="C8265" s="4" t="s">
        <v>4407</v>
      </c>
      <c r="E8265" s="2"/>
    </row>
    <row r="8266" spans="1:5">
      <c r="A8266" s="3" t="s">
        <v>7094</v>
      </c>
      <c r="B8266" s="1">
        <v>3802173</v>
      </c>
      <c r="C8266" s="4" t="s">
        <v>4407</v>
      </c>
      <c r="E8266" s="2"/>
    </row>
    <row r="8267" spans="1:5">
      <c r="A8267" s="3" t="s">
        <v>7095</v>
      </c>
      <c r="B8267" s="1">
        <v>3802196</v>
      </c>
      <c r="C8267" s="4" t="s">
        <v>4407</v>
      </c>
      <c r="E8267" s="2"/>
    </row>
    <row r="8268" spans="1:5">
      <c r="A8268" s="3" t="s">
        <v>7096</v>
      </c>
      <c r="B8268" s="1">
        <v>3802198</v>
      </c>
      <c r="C8268" s="4" t="s">
        <v>4407</v>
      </c>
      <c r="E8268" s="2"/>
    </row>
    <row r="8269" spans="1:5">
      <c r="A8269" s="3" t="s">
        <v>7097</v>
      </c>
      <c r="B8269" s="1">
        <v>3808001</v>
      </c>
      <c r="C8269" s="4" t="s">
        <v>4399</v>
      </c>
      <c r="E8269" s="2"/>
    </row>
    <row r="8270" spans="1:5">
      <c r="A8270" s="3" t="s">
        <v>7098</v>
      </c>
      <c r="B8270" s="1">
        <v>3808003</v>
      </c>
      <c r="C8270" s="4" t="s">
        <v>4399</v>
      </c>
      <c r="E8270" s="2"/>
    </row>
    <row r="8271" spans="1:5">
      <c r="A8271" s="3" t="s">
        <v>7099</v>
      </c>
      <c r="B8271" s="1">
        <v>3808005</v>
      </c>
      <c r="C8271" s="4" t="s">
        <v>4399</v>
      </c>
      <c r="E8271" s="2"/>
    </row>
    <row r="8272" spans="1:5">
      <c r="A8272" s="3" t="s">
        <v>7100</v>
      </c>
      <c r="B8272" s="1">
        <v>3808010</v>
      </c>
      <c r="C8272" s="4" t="s">
        <v>4399</v>
      </c>
      <c r="E8272" s="2"/>
    </row>
    <row r="8273" spans="1:5">
      <c r="A8273" s="3" t="s">
        <v>7101</v>
      </c>
      <c r="B8273" s="1">
        <v>3808021</v>
      </c>
      <c r="C8273" s="4" t="s">
        <v>4399</v>
      </c>
      <c r="E8273" s="2"/>
    </row>
    <row r="8274" spans="1:5">
      <c r="A8274" s="3" t="s">
        <v>7102</v>
      </c>
      <c r="B8274" s="1">
        <v>3808023</v>
      </c>
      <c r="C8274" s="4" t="s">
        <v>4407</v>
      </c>
      <c r="E8274" s="2"/>
    </row>
    <row r="8275" spans="1:5">
      <c r="A8275" s="3" t="s">
        <v>7103</v>
      </c>
      <c r="B8275" s="1">
        <v>3808024</v>
      </c>
      <c r="C8275" s="4" t="s">
        <v>4407</v>
      </c>
      <c r="E8275" s="2"/>
    </row>
    <row r="8276" spans="1:5">
      <c r="A8276" s="3" t="s">
        <v>7104</v>
      </c>
      <c r="B8276" s="1">
        <v>3808025</v>
      </c>
      <c r="C8276" s="4" t="s">
        <v>4407</v>
      </c>
      <c r="E8276" s="2"/>
    </row>
    <row r="8277" spans="1:5">
      <c r="A8277" s="3" t="s">
        <v>7105</v>
      </c>
      <c r="B8277" s="1">
        <v>3808026</v>
      </c>
      <c r="C8277" s="4" t="s">
        <v>4407</v>
      </c>
      <c r="E8277" s="2"/>
    </row>
    <row r="8278" spans="1:5">
      <c r="A8278" s="3" t="s">
        <v>7106</v>
      </c>
      <c r="B8278" s="1">
        <v>3808033</v>
      </c>
      <c r="C8278" s="4" t="s">
        <v>4407</v>
      </c>
      <c r="E8278" s="2"/>
    </row>
    <row r="8279" spans="1:5">
      <c r="A8279" s="3" t="s">
        <v>7107</v>
      </c>
      <c r="B8279" s="1">
        <v>3808038</v>
      </c>
      <c r="C8279" s="4" t="s">
        <v>4407</v>
      </c>
      <c r="E8279" s="2"/>
    </row>
    <row r="8280" spans="1:5">
      <c r="A8280" s="3" t="s">
        <v>7108</v>
      </c>
      <c r="B8280" s="1">
        <v>3808040</v>
      </c>
      <c r="C8280" s="4" t="s">
        <v>4407</v>
      </c>
      <c r="E8280" s="2"/>
    </row>
    <row r="8281" spans="1:5">
      <c r="A8281" s="3" t="s">
        <v>7109</v>
      </c>
      <c r="B8281" s="1">
        <v>3808044</v>
      </c>
      <c r="C8281" s="4" t="s">
        <v>4407</v>
      </c>
      <c r="E8281" s="2"/>
    </row>
    <row r="8282" spans="1:5">
      <c r="A8282" s="3" t="s">
        <v>7110</v>
      </c>
      <c r="B8282" s="1">
        <v>3808049</v>
      </c>
      <c r="C8282" s="4" t="s">
        <v>4407</v>
      </c>
      <c r="E8282" s="2"/>
    </row>
    <row r="8283" spans="1:5">
      <c r="A8283" s="3" t="s">
        <v>7111</v>
      </c>
      <c r="B8283" s="1">
        <v>3808051</v>
      </c>
      <c r="C8283" s="4" t="s">
        <v>4407</v>
      </c>
      <c r="E8283" s="2"/>
    </row>
    <row r="8284" spans="1:5">
      <c r="A8284" s="3" t="s">
        <v>7112</v>
      </c>
      <c r="B8284" s="1">
        <v>3808060</v>
      </c>
      <c r="C8284" s="4" t="s">
        <v>4407</v>
      </c>
      <c r="E8284" s="2"/>
    </row>
    <row r="8285" spans="1:5">
      <c r="A8285" s="3" t="s">
        <v>7113</v>
      </c>
      <c r="B8285" s="1">
        <v>3808068</v>
      </c>
      <c r="C8285" s="4" t="s">
        <v>4407</v>
      </c>
      <c r="E8285" s="2"/>
    </row>
    <row r="8286" spans="1:5">
      <c r="A8286" s="3" t="s">
        <v>7114</v>
      </c>
      <c r="B8286" s="1">
        <v>3808069</v>
      </c>
      <c r="C8286" s="4" t="s">
        <v>4407</v>
      </c>
      <c r="E8286" s="2"/>
    </row>
    <row r="8287" spans="1:5">
      <c r="A8287" s="3" t="s">
        <v>7115</v>
      </c>
      <c r="B8287" s="1">
        <v>3808070</v>
      </c>
      <c r="C8287" s="4" t="s">
        <v>4407</v>
      </c>
      <c r="E8287" s="2"/>
    </row>
    <row r="8288" spans="1:5">
      <c r="A8288" s="3" t="s">
        <v>7116</v>
      </c>
      <c r="B8288" s="1">
        <v>3808086</v>
      </c>
      <c r="C8288" s="4" t="s">
        <v>4407</v>
      </c>
      <c r="E8288" s="2"/>
    </row>
    <row r="8289" spans="1:5">
      <c r="A8289" s="3" t="s">
        <v>7117</v>
      </c>
      <c r="B8289" s="1">
        <v>3808090</v>
      </c>
      <c r="C8289" s="4" t="s">
        <v>4407</v>
      </c>
      <c r="E8289" s="2"/>
    </row>
    <row r="8290" spans="1:5">
      <c r="A8290" s="3" t="s">
        <v>7118</v>
      </c>
      <c r="B8290" s="1">
        <v>3808095</v>
      </c>
      <c r="C8290" s="4" t="s">
        <v>4407</v>
      </c>
      <c r="E8290" s="2"/>
    </row>
    <row r="8291" spans="1:5">
      <c r="A8291" s="3" t="s">
        <v>7119</v>
      </c>
      <c r="B8291" s="1">
        <v>3808096</v>
      </c>
      <c r="C8291" s="4" t="s">
        <v>4407</v>
      </c>
      <c r="E8291" s="2"/>
    </row>
    <row r="8292" spans="1:5">
      <c r="A8292" s="3" t="s">
        <v>7120</v>
      </c>
      <c r="B8292" s="1">
        <v>3808099</v>
      </c>
      <c r="C8292" s="4" t="s">
        <v>4407</v>
      </c>
      <c r="E8292" s="2"/>
    </row>
    <row r="8293" spans="1:5">
      <c r="A8293" s="3" t="s">
        <v>7121</v>
      </c>
      <c r="B8293" s="1">
        <v>3808101</v>
      </c>
      <c r="C8293" s="4" t="s">
        <v>4407</v>
      </c>
      <c r="E8293" s="2"/>
    </row>
    <row r="8294" spans="1:5">
      <c r="A8294" s="3" t="s">
        <v>7122</v>
      </c>
      <c r="B8294" s="1">
        <v>3808103</v>
      </c>
      <c r="C8294" s="4" t="s">
        <v>4407</v>
      </c>
      <c r="E8294" s="2"/>
    </row>
    <row r="8295" spans="1:5">
      <c r="A8295" s="3" t="s">
        <v>7123</v>
      </c>
      <c r="B8295" s="1">
        <v>3808105</v>
      </c>
      <c r="C8295" s="4" t="s">
        <v>4407</v>
      </c>
      <c r="E8295" s="2"/>
    </row>
    <row r="8296" spans="1:5">
      <c r="A8296" s="3" t="s">
        <v>7124</v>
      </c>
      <c r="B8296" s="1">
        <v>3808110</v>
      </c>
      <c r="C8296" s="4" t="s">
        <v>4407</v>
      </c>
      <c r="E8296" s="2"/>
    </row>
    <row r="8297" spans="1:5">
      <c r="A8297" s="3" t="s">
        <v>7125</v>
      </c>
      <c r="B8297" s="1">
        <v>3808121</v>
      </c>
      <c r="C8297" s="4" t="s">
        <v>4407</v>
      </c>
      <c r="E8297" s="2"/>
    </row>
    <row r="8298" spans="1:5">
      <c r="A8298" s="3" t="s">
        <v>7126</v>
      </c>
      <c r="B8298" s="1">
        <v>3808123</v>
      </c>
      <c r="C8298" s="4" t="s">
        <v>4407</v>
      </c>
      <c r="E8298" s="2"/>
    </row>
    <row r="8299" spans="1:5">
      <c r="A8299" s="3" t="s">
        <v>7127</v>
      </c>
      <c r="B8299" s="1">
        <v>3808124</v>
      </c>
      <c r="C8299" s="4" t="s">
        <v>4407</v>
      </c>
      <c r="E8299" s="2"/>
    </row>
    <row r="8300" spans="1:5">
      <c r="A8300" s="3" t="s">
        <v>7128</v>
      </c>
      <c r="B8300" s="1">
        <v>3808125</v>
      </c>
      <c r="C8300" s="4" t="s">
        <v>4407</v>
      </c>
      <c r="E8300" s="2"/>
    </row>
    <row r="8301" spans="1:5">
      <c r="A8301" s="3" t="s">
        <v>7129</v>
      </c>
      <c r="B8301" s="1">
        <v>3808126</v>
      </c>
      <c r="C8301" s="4" t="s">
        <v>4407</v>
      </c>
      <c r="E8301" s="2"/>
    </row>
    <row r="8302" spans="1:5">
      <c r="A8302" s="3" t="s">
        <v>7130</v>
      </c>
      <c r="B8302" s="1">
        <v>3808133</v>
      </c>
      <c r="C8302" s="4" t="s">
        <v>4407</v>
      </c>
      <c r="E8302" s="2"/>
    </row>
    <row r="8303" spans="1:5">
      <c r="A8303" s="3" t="s">
        <v>7131</v>
      </c>
      <c r="B8303" s="1">
        <v>3808138</v>
      </c>
      <c r="C8303" s="4" t="s">
        <v>4407</v>
      </c>
      <c r="E8303" s="2"/>
    </row>
    <row r="8304" spans="1:5">
      <c r="A8304" s="3" t="s">
        <v>7132</v>
      </c>
      <c r="B8304" s="1">
        <v>3808140</v>
      </c>
      <c r="C8304" s="4" t="s">
        <v>4407</v>
      </c>
      <c r="E8304" s="2"/>
    </row>
    <row r="8305" spans="1:5">
      <c r="A8305" s="3" t="s">
        <v>7133</v>
      </c>
      <c r="B8305" s="1">
        <v>3808144</v>
      </c>
      <c r="C8305" s="4" t="s">
        <v>4407</v>
      </c>
      <c r="E8305" s="2"/>
    </row>
    <row r="8306" spans="1:5">
      <c r="A8306" s="3" t="s">
        <v>7134</v>
      </c>
      <c r="B8306" s="1">
        <v>3808149</v>
      </c>
      <c r="C8306" s="4" t="s">
        <v>4407</v>
      </c>
      <c r="E8306" s="2"/>
    </row>
    <row r="8307" spans="1:5">
      <c r="A8307" s="3" t="s">
        <v>7135</v>
      </c>
      <c r="B8307" s="1">
        <v>3808151</v>
      </c>
      <c r="C8307" s="4" t="s">
        <v>4407</v>
      </c>
      <c r="E8307" s="2"/>
    </row>
    <row r="8308" spans="1:5">
      <c r="A8308" s="3" t="s">
        <v>7136</v>
      </c>
      <c r="B8308" s="1">
        <v>3808160</v>
      </c>
      <c r="C8308" s="4" t="s">
        <v>4399</v>
      </c>
      <c r="E8308" s="2"/>
    </row>
    <row r="8309" spans="1:5">
      <c r="A8309" s="3" t="s">
        <v>7137</v>
      </c>
      <c r="B8309" s="1">
        <v>3808168</v>
      </c>
      <c r="C8309" s="4" t="s">
        <v>4399</v>
      </c>
      <c r="E8309" s="2"/>
    </row>
    <row r="8310" spans="1:5">
      <c r="A8310" s="3" t="s">
        <v>7138</v>
      </c>
      <c r="B8310" s="1">
        <v>3808169</v>
      </c>
      <c r="C8310" s="4" t="s">
        <v>4399</v>
      </c>
      <c r="E8310" s="2"/>
    </row>
    <row r="8311" spans="1:5">
      <c r="A8311" s="3" t="s">
        <v>7139</v>
      </c>
      <c r="B8311" s="1">
        <v>3808170</v>
      </c>
      <c r="C8311" s="4" t="s">
        <v>4399</v>
      </c>
      <c r="E8311" s="2"/>
    </row>
    <row r="8312" spans="1:5">
      <c r="A8312" s="3" t="s">
        <v>7140</v>
      </c>
      <c r="B8312" s="1">
        <v>3808186</v>
      </c>
      <c r="C8312" s="4" t="s">
        <v>4407</v>
      </c>
      <c r="E8312" s="2"/>
    </row>
    <row r="8313" spans="1:5">
      <c r="A8313" s="3" t="s">
        <v>7141</v>
      </c>
      <c r="B8313" s="1">
        <v>3808190</v>
      </c>
      <c r="C8313" s="4" t="s">
        <v>4407</v>
      </c>
      <c r="E8313" s="2"/>
    </row>
    <row r="8314" spans="1:5">
      <c r="A8314" s="3" t="s">
        <v>7142</v>
      </c>
      <c r="B8314" s="1">
        <v>3808195</v>
      </c>
      <c r="C8314" s="4" t="s">
        <v>4407</v>
      </c>
      <c r="E8314" s="2"/>
    </row>
    <row r="8315" spans="1:5">
      <c r="A8315" s="3" t="s">
        <v>7143</v>
      </c>
      <c r="B8315" s="1">
        <v>3808196</v>
      </c>
      <c r="C8315" s="4" t="s">
        <v>4407</v>
      </c>
      <c r="E8315" s="2"/>
    </row>
    <row r="8316" spans="1:5">
      <c r="A8316" s="3" t="s">
        <v>7144</v>
      </c>
      <c r="B8316" s="1">
        <v>3808199</v>
      </c>
      <c r="C8316" s="4" t="s">
        <v>4407</v>
      </c>
      <c r="E8316" s="2"/>
    </row>
    <row r="8317" spans="1:5">
      <c r="A8317" s="3" t="s">
        <v>7145</v>
      </c>
      <c r="B8317" s="1">
        <v>3808201</v>
      </c>
      <c r="C8317" s="4" t="s">
        <v>4407</v>
      </c>
      <c r="E8317" s="2"/>
    </row>
    <row r="8318" spans="1:5">
      <c r="A8318" s="3" t="s">
        <v>7146</v>
      </c>
      <c r="B8318" s="1">
        <v>3808203</v>
      </c>
      <c r="C8318" s="4" t="s">
        <v>4407</v>
      </c>
      <c r="E8318" s="2"/>
    </row>
    <row r="8319" spans="1:5">
      <c r="A8319" s="3" t="s">
        <v>7147</v>
      </c>
      <c r="B8319" s="1">
        <v>3808205</v>
      </c>
      <c r="C8319" s="4" t="s">
        <v>4407</v>
      </c>
      <c r="E8319" s="2"/>
    </row>
    <row r="8320" spans="1:5">
      <c r="A8320" s="3" t="s">
        <v>7149</v>
      </c>
      <c r="B8320" s="1">
        <v>3808210</v>
      </c>
      <c r="C8320" s="4" t="s">
        <v>7148</v>
      </c>
      <c r="E8320" s="2"/>
    </row>
    <row r="8321" spans="1:5">
      <c r="A8321" s="3" t="s">
        <v>7150</v>
      </c>
      <c r="B8321" s="1">
        <v>3808221</v>
      </c>
      <c r="C8321" s="4" t="s">
        <v>4407</v>
      </c>
      <c r="E8321" s="2"/>
    </row>
    <row r="8322" spans="1:5">
      <c r="A8322" s="3" t="s">
        <v>7151</v>
      </c>
      <c r="B8322" s="1">
        <v>3808223</v>
      </c>
      <c r="C8322" s="4" t="s">
        <v>4407</v>
      </c>
      <c r="E8322" s="2"/>
    </row>
    <row r="8323" spans="1:5">
      <c r="A8323" s="3" t="s">
        <v>7152</v>
      </c>
      <c r="B8323" s="1">
        <v>3808224</v>
      </c>
      <c r="C8323" s="4" t="s">
        <v>4407</v>
      </c>
      <c r="E8323" s="2"/>
    </row>
    <row r="8324" spans="1:5">
      <c r="A8324" s="3" t="s">
        <v>7153</v>
      </c>
      <c r="B8324" s="1">
        <v>3808225</v>
      </c>
      <c r="C8324" s="4" t="s">
        <v>4407</v>
      </c>
      <c r="E8324" s="2"/>
    </row>
    <row r="8325" spans="1:5">
      <c r="A8325" s="3" t="s">
        <v>7154</v>
      </c>
      <c r="B8325" s="1">
        <v>3808226</v>
      </c>
      <c r="C8325" s="4" t="s">
        <v>4407</v>
      </c>
      <c r="E8325" s="2"/>
    </row>
    <row r="8326" spans="1:5">
      <c r="A8326" s="3" t="s">
        <v>7155</v>
      </c>
      <c r="B8326" s="1">
        <v>3808233</v>
      </c>
      <c r="C8326" s="4" t="s">
        <v>4407</v>
      </c>
      <c r="E8326" s="2"/>
    </row>
    <row r="8327" spans="1:5">
      <c r="A8327" s="3" t="s">
        <v>7156</v>
      </c>
      <c r="B8327" s="1">
        <v>3808238</v>
      </c>
      <c r="C8327" s="4" t="s">
        <v>4407</v>
      </c>
      <c r="E8327" s="2"/>
    </row>
    <row r="8328" spans="1:5">
      <c r="A8328" s="3" t="s">
        <v>7157</v>
      </c>
      <c r="B8328" s="1">
        <v>3808240</v>
      </c>
      <c r="C8328" s="4" t="s">
        <v>4407</v>
      </c>
      <c r="E8328" s="2"/>
    </row>
    <row r="8329" spans="1:5">
      <c r="A8329" s="3" t="s">
        <v>7158</v>
      </c>
      <c r="B8329" s="1">
        <v>3808244</v>
      </c>
      <c r="C8329" s="4" t="s">
        <v>4407</v>
      </c>
      <c r="E8329" s="2"/>
    </row>
    <row r="8330" spans="1:5">
      <c r="A8330" s="3" t="s">
        <v>7159</v>
      </c>
      <c r="B8330" s="1">
        <v>3808249</v>
      </c>
      <c r="C8330" s="4" t="s">
        <v>4407</v>
      </c>
      <c r="E8330" s="2"/>
    </row>
    <row r="8331" spans="1:5">
      <c r="A8331" s="3" t="s">
        <v>7160</v>
      </c>
      <c r="B8331" s="1">
        <v>3808251</v>
      </c>
      <c r="C8331" s="4" t="s">
        <v>4407</v>
      </c>
      <c r="E8331" s="2"/>
    </row>
    <row r="8332" spans="1:5">
      <c r="A8332" s="3" t="s">
        <v>7161</v>
      </c>
      <c r="B8332" s="1">
        <v>3808260</v>
      </c>
      <c r="C8332" s="4" t="s">
        <v>4407</v>
      </c>
      <c r="E8332" s="2"/>
    </row>
    <row r="8333" spans="1:5">
      <c r="A8333" s="3" t="s">
        <v>7162</v>
      </c>
      <c r="B8333" s="1">
        <v>3808268</v>
      </c>
      <c r="C8333" s="4" t="s">
        <v>4407</v>
      </c>
      <c r="E8333" s="2"/>
    </row>
    <row r="8334" spans="1:5">
      <c r="A8334" s="3" t="s">
        <v>7163</v>
      </c>
      <c r="B8334" s="1">
        <v>3808269</v>
      </c>
      <c r="C8334" s="4" t="s">
        <v>4407</v>
      </c>
      <c r="E8334" s="2"/>
    </row>
    <row r="8335" spans="1:5">
      <c r="A8335" s="3" t="s">
        <v>7164</v>
      </c>
      <c r="B8335" s="1">
        <v>3808270</v>
      </c>
      <c r="C8335" s="4" t="s">
        <v>4407</v>
      </c>
      <c r="E8335" s="2"/>
    </row>
    <row r="8336" spans="1:5">
      <c r="A8336" s="3" t="s">
        <v>7166</v>
      </c>
      <c r="B8336" s="1">
        <v>3808286</v>
      </c>
      <c r="C8336" s="4" t="s">
        <v>7165</v>
      </c>
      <c r="E8336" s="2"/>
    </row>
    <row r="8337" spans="1:5">
      <c r="A8337" s="3" t="s">
        <v>7167</v>
      </c>
      <c r="B8337" s="1">
        <v>3808290</v>
      </c>
      <c r="C8337" s="4" t="s">
        <v>7165</v>
      </c>
      <c r="E8337" s="2"/>
    </row>
    <row r="8338" spans="1:5">
      <c r="A8338" s="3" t="s">
        <v>7168</v>
      </c>
      <c r="B8338" s="1">
        <v>3808295</v>
      </c>
      <c r="C8338" s="4" t="s">
        <v>7165</v>
      </c>
      <c r="E8338" s="2"/>
    </row>
    <row r="8339" spans="1:5">
      <c r="A8339" s="3" t="s">
        <v>7169</v>
      </c>
      <c r="B8339" s="1">
        <v>3808296</v>
      </c>
      <c r="C8339" s="4" t="s">
        <v>7165</v>
      </c>
      <c r="E8339" s="2"/>
    </row>
    <row r="8340" spans="1:5">
      <c r="A8340" s="3" t="s">
        <v>7170</v>
      </c>
      <c r="B8340" s="1">
        <v>3808299</v>
      </c>
      <c r="C8340" s="4" t="s">
        <v>7165</v>
      </c>
      <c r="E8340" s="2"/>
    </row>
    <row r="8341" spans="1:5">
      <c r="A8341" s="3" t="s">
        <v>7171</v>
      </c>
      <c r="B8341" s="1">
        <v>3808401</v>
      </c>
      <c r="C8341" s="4" t="s">
        <v>7165</v>
      </c>
      <c r="E8341" s="2"/>
    </row>
    <row r="8342" spans="1:5">
      <c r="A8342" s="3" t="s">
        <v>7172</v>
      </c>
      <c r="B8342" s="1">
        <v>3808425</v>
      </c>
      <c r="C8342" s="4" t="s">
        <v>4471</v>
      </c>
      <c r="E8342" s="2"/>
    </row>
    <row r="8343" spans="1:5">
      <c r="A8343" s="3" t="s">
        <v>7173</v>
      </c>
      <c r="B8343" s="1">
        <v>3808440</v>
      </c>
      <c r="C8343" s="4" t="s">
        <v>4471</v>
      </c>
      <c r="E8343" s="2"/>
    </row>
    <row r="8344" spans="1:5">
      <c r="A8344" s="3" t="s">
        <v>7174</v>
      </c>
      <c r="B8344" s="1">
        <v>3808449</v>
      </c>
      <c r="C8344" s="4" t="s">
        <v>4471</v>
      </c>
      <c r="E8344" s="2"/>
    </row>
    <row r="8345" spans="1:5">
      <c r="A8345" s="3" t="s">
        <v>7175</v>
      </c>
      <c r="B8345" s="1">
        <v>3808495</v>
      </c>
      <c r="C8345" s="4" t="s">
        <v>4471</v>
      </c>
      <c r="E8345" s="2"/>
    </row>
    <row r="8346" spans="1:5">
      <c r="A8346" s="3" t="s">
        <v>7176</v>
      </c>
      <c r="B8346" s="1">
        <v>3808496</v>
      </c>
      <c r="C8346" s="4" t="s">
        <v>4471</v>
      </c>
      <c r="E8346" s="2"/>
    </row>
    <row r="8347" spans="1:5">
      <c r="A8347" s="3" t="s">
        <v>7177</v>
      </c>
      <c r="B8347" s="1">
        <v>3808499</v>
      </c>
      <c r="C8347" s="4" t="s">
        <v>4471</v>
      </c>
      <c r="E8347" s="2"/>
    </row>
    <row r="8348" spans="1:5">
      <c r="A8348" s="3" t="s">
        <v>7178</v>
      </c>
      <c r="B8348" s="1">
        <v>3808501</v>
      </c>
      <c r="C8348" s="4" t="s">
        <v>7165</v>
      </c>
      <c r="E8348" s="2"/>
    </row>
    <row r="8349" spans="1:5">
      <c r="A8349" s="3" t="s">
        <v>7179</v>
      </c>
      <c r="B8349" s="1">
        <v>3808525</v>
      </c>
      <c r="C8349" s="4" t="s">
        <v>7165</v>
      </c>
      <c r="E8349" s="2"/>
    </row>
    <row r="8350" spans="1:5">
      <c r="A8350" s="3" t="s">
        <v>7180</v>
      </c>
      <c r="B8350" s="1">
        <v>3808540</v>
      </c>
      <c r="C8350" s="4" t="s">
        <v>7165</v>
      </c>
      <c r="E8350" s="2"/>
    </row>
    <row r="8351" spans="1:5">
      <c r="A8351" s="3" t="s">
        <v>7181</v>
      </c>
      <c r="B8351" s="1">
        <v>3808549</v>
      </c>
      <c r="C8351" s="4" t="s">
        <v>7165</v>
      </c>
      <c r="E8351" s="2"/>
    </row>
    <row r="8352" spans="1:5">
      <c r="A8352" s="3" t="s">
        <v>7182</v>
      </c>
      <c r="B8352" s="1">
        <v>3808595</v>
      </c>
      <c r="C8352" s="4" t="s">
        <v>7165</v>
      </c>
      <c r="E8352" s="2"/>
    </row>
    <row r="8353" spans="1:5">
      <c r="A8353" s="3" t="s">
        <v>7183</v>
      </c>
      <c r="B8353" s="1">
        <v>3808596</v>
      </c>
      <c r="C8353" s="4" t="s">
        <v>7165</v>
      </c>
      <c r="E8353" s="2"/>
    </row>
    <row r="8354" spans="1:5">
      <c r="A8354" s="3" t="s">
        <v>7184</v>
      </c>
      <c r="B8354" s="1">
        <v>38085960</v>
      </c>
      <c r="C8354" s="4" t="s">
        <v>7165</v>
      </c>
      <c r="E8354" s="2"/>
    </row>
    <row r="8355" spans="1:5">
      <c r="A8355" s="3" t="s">
        <v>7185</v>
      </c>
      <c r="B8355" s="1">
        <v>38085961</v>
      </c>
      <c r="C8355" s="4" t="s">
        <v>7165</v>
      </c>
      <c r="E8355" s="2"/>
    </row>
    <row r="8356" spans="1:5">
      <c r="A8356" s="3" t="s">
        <v>7186</v>
      </c>
      <c r="B8356" s="1">
        <v>3808599</v>
      </c>
      <c r="C8356" s="4" t="s">
        <v>7165</v>
      </c>
      <c r="E8356" s="2"/>
    </row>
    <row r="8357" spans="1:5">
      <c r="A8357" s="3" t="s">
        <v>7187</v>
      </c>
      <c r="B8357" s="1">
        <v>3808601</v>
      </c>
      <c r="C8357" s="4" t="s">
        <v>7165</v>
      </c>
      <c r="E8357" s="2"/>
    </row>
    <row r="8358" spans="1:5">
      <c r="A8358" s="3" t="s">
        <v>7189</v>
      </c>
      <c r="B8358" s="1">
        <v>3808625</v>
      </c>
      <c r="C8358" s="4" t="s">
        <v>7188</v>
      </c>
      <c r="E8358" s="2"/>
    </row>
    <row r="8359" spans="1:5">
      <c r="A8359" s="3" t="s">
        <v>7190</v>
      </c>
      <c r="B8359" s="1">
        <v>3808649</v>
      </c>
      <c r="C8359" s="4" t="s">
        <v>7165</v>
      </c>
      <c r="E8359" s="2"/>
    </row>
    <row r="8360" spans="1:5">
      <c r="A8360" s="3" t="s">
        <v>7191</v>
      </c>
      <c r="B8360" s="1">
        <v>3808686</v>
      </c>
      <c r="C8360" s="4" t="s">
        <v>4471</v>
      </c>
      <c r="E8360" s="2"/>
    </row>
    <row r="8361" spans="1:5">
      <c r="A8361" s="3" t="s">
        <v>7192</v>
      </c>
      <c r="B8361" s="1">
        <v>3808695</v>
      </c>
      <c r="C8361" s="4" t="s">
        <v>4471</v>
      </c>
      <c r="E8361" s="2"/>
    </row>
    <row r="8362" spans="1:5">
      <c r="A8362" s="3" t="s">
        <v>7193</v>
      </c>
      <c r="B8362" s="1">
        <v>3808696</v>
      </c>
      <c r="C8362" s="4" t="s">
        <v>4471</v>
      </c>
      <c r="E8362" s="2"/>
    </row>
    <row r="8363" spans="1:5">
      <c r="A8363" s="3" t="s">
        <v>7194</v>
      </c>
      <c r="B8363" s="1">
        <v>3808699</v>
      </c>
      <c r="C8363" s="4" t="s">
        <v>4471</v>
      </c>
      <c r="E8363" s="2"/>
    </row>
    <row r="8364" spans="1:5">
      <c r="A8364" s="3" t="s">
        <v>7195</v>
      </c>
      <c r="B8364" s="1">
        <v>3808701</v>
      </c>
      <c r="C8364" s="4" t="s">
        <v>4471</v>
      </c>
      <c r="E8364" s="2"/>
    </row>
    <row r="8365" spans="1:5">
      <c r="A8365" s="3" t="s">
        <v>7196</v>
      </c>
      <c r="B8365" s="1">
        <v>3808725</v>
      </c>
      <c r="C8365" s="4" t="s">
        <v>4471</v>
      </c>
      <c r="E8365" s="2"/>
    </row>
    <row r="8366" spans="1:5">
      <c r="A8366" s="3" t="s">
        <v>7197</v>
      </c>
      <c r="B8366" s="1">
        <v>3808749</v>
      </c>
      <c r="C8366" s="4" t="s">
        <v>7165</v>
      </c>
      <c r="E8366" s="2"/>
    </row>
    <row r="8367" spans="1:5">
      <c r="A8367" s="3" t="s">
        <v>7198</v>
      </c>
      <c r="B8367" s="1">
        <v>3808786</v>
      </c>
      <c r="C8367" s="4" t="s">
        <v>7165</v>
      </c>
      <c r="E8367" s="2"/>
    </row>
    <row r="8368" spans="1:5">
      <c r="A8368" s="3" t="s">
        <v>7199</v>
      </c>
      <c r="B8368" s="1">
        <v>3808795</v>
      </c>
      <c r="C8368" s="4" t="s">
        <v>7165</v>
      </c>
      <c r="E8368" s="2"/>
    </row>
    <row r="8369" spans="1:5">
      <c r="A8369" s="3" t="s">
        <v>7200</v>
      </c>
      <c r="B8369" s="1">
        <v>3808796</v>
      </c>
      <c r="C8369" s="4" t="s">
        <v>7165</v>
      </c>
      <c r="E8369" s="2"/>
    </row>
    <row r="8370" spans="1:5">
      <c r="A8370" s="3" t="s">
        <v>7201</v>
      </c>
      <c r="B8370" s="1">
        <v>3808799</v>
      </c>
      <c r="C8370" s="4" t="s">
        <v>7165</v>
      </c>
      <c r="E8370" s="2"/>
    </row>
    <row r="8371" spans="1:5">
      <c r="A8371" s="3" t="s">
        <v>7202</v>
      </c>
      <c r="B8371" s="1">
        <v>3808801</v>
      </c>
      <c r="C8371" s="4" t="s">
        <v>7165</v>
      </c>
      <c r="E8371" s="2"/>
    </row>
    <row r="8372" spans="1:5">
      <c r="A8372" s="3" t="s">
        <v>7203</v>
      </c>
      <c r="B8372" s="1">
        <v>3808825</v>
      </c>
      <c r="C8372" s="4" t="s">
        <v>7165</v>
      </c>
      <c r="E8372" s="2"/>
    </row>
    <row r="8373" spans="1:5">
      <c r="A8373" s="3" t="s">
        <v>7204</v>
      </c>
      <c r="B8373" s="1">
        <v>3808833</v>
      </c>
      <c r="C8373" s="4" t="s">
        <v>7165</v>
      </c>
      <c r="E8373" s="2"/>
    </row>
    <row r="8374" spans="1:5">
      <c r="A8374" s="3" t="s">
        <v>7205</v>
      </c>
      <c r="B8374" s="1">
        <v>3808844</v>
      </c>
      <c r="C8374" s="4" t="s">
        <v>7165</v>
      </c>
      <c r="E8374" s="2"/>
    </row>
    <row r="8375" spans="1:5">
      <c r="A8375" s="3" t="s">
        <v>7206</v>
      </c>
      <c r="B8375" s="1">
        <v>3808849</v>
      </c>
      <c r="C8375" s="4" t="s">
        <v>7165</v>
      </c>
      <c r="E8375" s="2"/>
    </row>
    <row r="8376" spans="1:5">
      <c r="A8376" s="3" t="s">
        <v>7207</v>
      </c>
      <c r="B8376" s="1">
        <v>3808868</v>
      </c>
      <c r="C8376" s="4" t="s">
        <v>7165</v>
      </c>
      <c r="E8376" s="2"/>
    </row>
    <row r="8377" spans="1:5">
      <c r="A8377" s="3" t="s">
        <v>7208</v>
      </c>
      <c r="B8377" s="1">
        <v>3808895</v>
      </c>
      <c r="C8377" s="4" t="s">
        <v>4471</v>
      </c>
      <c r="E8377" s="2"/>
    </row>
    <row r="8378" spans="1:5">
      <c r="A8378" s="3" t="s">
        <v>7209</v>
      </c>
      <c r="B8378" s="1">
        <v>3808899</v>
      </c>
      <c r="C8378" s="4" t="s">
        <v>4471</v>
      </c>
      <c r="E8378" s="2"/>
    </row>
    <row r="8379" spans="1:5">
      <c r="A8379" s="3" t="s">
        <v>7210</v>
      </c>
      <c r="B8379" s="1">
        <v>3808901</v>
      </c>
      <c r="C8379" s="4" t="s">
        <v>4471</v>
      </c>
      <c r="E8379" s="2"/>
    </row>
    <row r="8380" spans="1:5">
      <c r="A8380" s="3" t="s">
        <v>7211</v>
      </c>
      <c r="B8380" s="1">
        <v>3808925</v>
      </c>
      <c r="C8380" s="4" t="s">
        <v>4471</v>
      </c>
      <c r="E8380" s="2"/>
    </row>
    <row r="8381" spans="1:5">
      <c r="A8381" s="3" t="s">
        <v>7212</v>
      </c>
      <c r="B8381" s="1">
        <v>3808933</v>
      </c>
      <c r="C8381" s="4" t="s">
        <v>4471</v>
      </c>
      <c r="E8381" s="2"/>
    </row>
    <row r="8382" spans="1:5">
      <c r="A8382" s="3" t="s">
        <v>7213</v>
      </c>
      <c r="B8382" s="1">
        <v>3808944</v>
      </c>
      <c r="C8382" s="4" t="s">
        <v>7165</v>
      </c>
      <c r="E8382" s="2"/>
    </row>
    <row r="8383" spans="1:5">
      <c r="A8383" s="3" t="s">
        <v>7214</v>
      </c>
      <c r="B8383" s="1">
        <v>3808949</v>
      </c>
      <c r="C8383" s="4" t="s">
        <v>7165</v>
      </c>
      <c r="E8383" s="2"/>
    </row>
    <row r="8384" spans="1:5">
      <c r="A8384" s="3" t="s">
        <v>7215</v>
      </c>
      <c r="B8384" s="1">
        <v>3808968</v>
      </c>
      <c r="C8384" s="4" t="s">
        <v>7165</v>
      </c>
      <c r="E8384" s="2"/>
    </row>
    <row r="8385" spans="1:5">
      <c r="A8385" s="3" t="s">
        <v>7216</v>
      </c>
      <c r="B8385" s="1">
        <v>3808995</v>
      </c>
      <c r="C8385" s="4" t="s">
        <v>7165</v>
      </c>
      <c r="E8385" s="2"/>
    </row>
    <row r="8386" spans="1:5">
      <c r="A8386" s="3" t="s">
        <v>7217</v>
      </c>
      <c r="B8386" s="1">
        <v>3808999</v>
      </c>
      <c r="C8386" s="4" t="s">
        <v>7165</v>
      </c>
      <c r="E8386" s="2"/>
    </row>
    <row r="8387" spans="1:5">
      <c r="A8387" s="3" t="s">
        <v>7218</v>
      </c>
      <c r="B8387" s="1">
        <v>3809001</v>
      </c>
      <c r="C8387" s="4" t="s">
        <v>7165</v>
      </c>
      <c r="E8387" s="2"/>
    </row>
    <row r="8388" spans="1:5">
      <c r="A8388" s="3" t="s">
        <v>7219</v>
      </c>
      <c r="B8388" s="1">
        <v>3809005</v>
      </c>
      <c r="C8388" s="4" t="s">
        <v>7165</v>
      </c>
      <c r="E8388" s="2"/>
    </row>
    <row r="8389" spans="1:5">
      <c r="A8389" s="3" t="s">
        <v>7220</v>
      </c>
      <c r="B8389" s="1">
        <v>3809010</v>
      </c>
      <c r="C8389" s="4" t="s">
        <v>7165</v>
      </c>
      <c r="E8389" s="2"/>
    </row>
    <row r="8390" spans="1:5">
      <c r="A8390" s="3" t="s">
        <v>7221</v>
      </c>
      <c r="B8390" s="1">
        <v>3809024</v>
      </c>
      <c r="C8390" s="4" t="s">
        <v>7165</v>
      </c>
      <c r="E8390" s="2"/>
    </row>
    <row r="8391" spans="1:5">
      <c r="A8391" s="3" t="s">
        <v>7222</v>
      </c>
      <c r="B8391" s="1">
        <v>3809025</v>
      </c>
      <c r="C8391" s="4" t="s">
        <v>7165</v>
      </c>
      <c r="E8391" s="2"/>
    </row>
    <row r="8392" spans="1:5">
      <c r="A8392" s="3" t="s">
        <v>7223</v>
      </c>
      <c r="B8392" s="1">
        <v>3809033</v>
      </c>
      <c r="C8392" s="4" t="s">
        <v>4471</v>
      </c>
      <c r="E8392" s="2"/>
    </row>
    <row r="8393" spans="1:5">
      <c r="A8393" s="3" t="s">
        <v>7224</v>
      </c>
      <c r="B8393" s="1">
        <v>3809044</v>
      </c>
      <c r="C8393" s="4" t="s">
        <v>4471</v>
      </c>
      <c r="E8393" s="2"/>
    </row>
    <row r="8394" spans="1:5">
      <c r="A8394" s="3" t="s">
        <v>7225</v>
      </c>
      <c r="B8394" s="1">
        <v>3809049</v>
      </c>
      <c r="C8394" s="4" t="s">
        <v>4471</v>
      </c>
      <c r="E8394" s="2"/>
    </row>
    <row r="8395" spans="1:5">
      <c r="A8395" s="3" t="s">
        <v>7226</v>
      </c>
      <c r="B8395" s="1">
        <v>3809060</v>
      </c>
      <c r="C8395" s="4" t="s">
        <v>4471</v>
      </c>
      <c r="E8395" s="2"/>
    </row>
    <row r="8396" spans="1:5">
      <c r="A8396" s="3" t="s">
        <v>7227</v>
      </c>
      <c r="B8396" s="1">
        <v>3809068</v>
      </c>
      <c r="C8396" s="4" t="s">
        <v>4471</v>
      </c>
      <c r="E8396" s="2"/>
    </row>
    <row r="8397" spans="1:5">
      <c r="A8397" s="3" t="s">
        <v>7228</v>
      </c>
      <c r="B8397" s="1">
        <v>3809070</v>
      </c>
      <c r="C8397" s="4" t="s">
        <v>7165</v>
      </c>
      <c r="E8397" s="2"/>
    </row>
    <row r="8398" spans="1:5">
      <c r="A8398" s="3" t="s">
        <v>7229</v>
      </c>
      <c r="B8398" s="1">
        <v>3809086</v>
      </c>
      <c r="C8398" s="4" t="s">
        <v>7165</v>
      </c>
      <c r="E8398" s="2"/>
    </row>
    <row r="8399" spans="1:5">
      <c r="A8399" s="3" t="s">
        <v>7230</v>
      </c>
      <c r="B8399" s="1">
        <v>3809095</v>
      </c>
      <c r="C8399" s="4" t="s">
        <v>7165</v>
      </c>
      <c r="E8399" s="2"/>
    </row>
    <row r="8400" spans="1:5">
      <c r="A8400" s="3" t="s">
        <v>7231</v>
      </c>
      <c r="B8400" s="1">
        <v>3809096</v>
      </c>
      <c r="C8400" s="4" t="s">
        <v>7165</v>
      </c>
      <c r="E8400" s="2"/>
    </row>
    <row r="8401" spans="1:5">
      <c r="A8401" s="3" t="s">
        <v>7232</v>
      </c>
      <c r="B8401" s="1">
        <v>3809099</v>
      </c>
      <c r="C8401" s="4" t="s">
        <v>7165</v>
      </c>
      <c r="E8401" s="2"/>
    </row>
    <row r="8402" spans="1:5">
      <c r="A8402" s="3" t="s">
        <v>7233</v>
      </c>
      <c r="B8402" s="1">
        <v>3809101</v>
      </c>
      <c r="C8402" s="4" t="s">
        <v>4399</v>
      </c>
      <c r="E8402" s="2"/>
    </row>
    <row r="8403" spans="1:5">
      <c r="A8403" s="3" t="s">
        <v>7234</v>
      </c>
      <c r="B8403" s="1">
        <v>3809105</v>
      </c>
      <c r="C8403" s="4" t="s">
        <v>4399</v>
      </c>
      <c r="E8403" s="2"/>
    </row>
    <row r="8404" spans="1:5">
      <c r="A8404" s="3" t="s">
        <v>7235</v>
      </c>
      <c r="B8404" s="1">
        <v>3809110</v>
      </c>
      <c r="C8404" s="4" t="s">
        <v>4399</v>
      </c>
      <c r="E8404" s="2"/>
    </row>
    <row r="8405" spans="1:5">
      <c r="A8405" s="3" t="s">
        <v>7236</v>
      </c>
      <c r="B8405" s="1">
        <v>3809124</v>
      </c>
      <c r="C8405" s="4" t="s">
        <v>4399</v>
      </c>
      <c r="E8405" s="2"/>
    </row>
    <row r="8406" spans="1:5">
      <c r="A8406" s="3" t="s">
        <v>7237</v>
      </c>
      <c r="B8406" s="1">
        <v>3809125</v>
      </c>
      <c r="C8406" s="4" t="s">
        <v>4399</v>
      </c>
      <c r="E8406" s="2"/>
    </row>
    <row r="8407" spans="1:5">
      <c r="A8407" s="3" t="s">
        <v>7238</v>
      </c>
      <c r="B8407" s="1">
        <v>3809133</v>
      </c>
      <c r="C8407" s="4" t="s">
        <v>4399</v>
      </c>
      <c r="E8407" s="2"/>
    </row>
    <row r="8408" spans="1:5">
      <c r="A8408" s="3" t="s">
        <v>7239</v>
      </c>
      <c r="B8408" s="1">
        <v>3809144</v>
      </c>
      <c r="C8408" s="4" t="s">
        <v>4407</v>
      </c>
      <c r="E8408" s="2"/>
    </row>
    <row r="8409" spans="1:5">
      <c r="A8409" s="3" t="s">
        <v>7240</v>
      </c>
      <c r="B8409" s="1">
        <v>3809149</v>
      </c>
      <c r="C8409" s="4" t="s">
        <v>4407</v>
      </c>
      <c r="E8409" s="2"/>
    </row>
    <row r="8410" spans="1:5">
      <c r="A8410" s="3" t="s">
        <v>7241</v>
      </c>
      <c r="B8410" s="1">
        <v>3809160</v>
      </c>
      <c r="C8410" s="4" t="s">
        <v>4407</v>
      </c>
      <c r="E8410" s="2"/>
    </row>
    <row r="8411" spans="1:5">
      <c r="A8411" s="3" t="s">
        <v>7242</v>
      </c>
      <c r="B8411" s="1">
        <v>3809168</v>
      </c>
      <c r="C8411" s="4" t="s">
        <v>4407</v>
      </c>
      <c r="E8411" s="2"/>
    </row>
    <row r="8412" spans="1:5">
      <c r="A8412" s="3" t="s">
        <v>7243</v>
      </c>
      <c r="B8412" s="1">
        <v>3809170</v>
      </c>
      <c r="C8412" s="4" t="s">
        <v>4407</v>
      </c>
      <c r="E8412" s="2"/>
    </row>
    <row r="8413" spans="1:5">
      <c r="A8413" s="3" t="s">
        <v>7244</v>
      </c>
      <c r="B8413" s="1">
        <v>3809186</v>
      </c>
      <c r="C8413" s="4" t="s">
        <v>4407</v>
      </c>
      <c r="E8413" s="2"/>
    </row>
    <row r="8414" spans="1:5">
      <c r="A8414" s="3" t="s">
        <v>7245</v>
      </c>
      <c r="B8414" s="1">
        <v>3809195</v>
      </c>
      <c r="C8414" s="4" t="s">
        <v>4407</v>
      </c>
      <c r="E8414" s="2"/>
    </row>
    <row r="8415" spans="1:5">
      <c r="A8415" s="3" t="s">
        <v>7246</v>
      </c>
      <c r="B8415" s="1">
        <v>3809196</v>
      </c>
      <c r="C8415" s="4" t="s">
        <v>4407</v>
      </c>
      <c r="E8415" s="2"/>
    </row>
    <row r="8416" spans="1:5">
      <c r="A8416" s="3" t="s">
        <v>7247</v>
      </c>
      <c r="B8416" s="1">
        <v>3809199</v>
      </c>
      <c r="C8416" s="4" t="s">
        <v>4407</v>
      </c>
      <c r="E8416" s="2"/>
    </row>
    <row r="8417" spans="1:5">
      <c r="A8417" s="3" t="s">
        <v>7248</v>
      </c>
      <c r="B8417" s="1">
        <v>3809201</v>
      </c>
      <c r="C8417" s="4" t="s">
        <v>4407</v>
      </c>
      <c r="E8417" s="2"/>
    </row>
    <row r="8418" spans="1:5">
      <c r="A8418" s="3" t="s">
        <v>7249</v>
      </c>
      <c r="B8418" s="1">
        <v>3809225</v>
      </c>
      <c r="C8418" s="4" t="s">
        <v>4407</v>
      </c>
      <c r="E8418" s="2"/>
    </row>
    <row r="8419" spans="1:5">
      <c r="A8419" s="3" t="s">
        <v>7250</v>
      </c>
      <c r="B8419" s="1">
        <v>3809249</v>
      </c>
      <c r="C8419" s="4" t="s">
        <v>4407</v>
      </c>
      <c r="E8419" s="2"/>
    </row>
    <row r="8420" spans="1:5">
      <c r="A8420" s="3" t="s">
        <v>7251</v>
      </c>
      <c r="B8420" s="1">
        <v>3809299</v>
      </c>
      <c r="C8420" s="4" t="s">
        <v>4407</v>
      </c>
      <c r="E8420" s="2"/>
    </row>
    <row r="8421" spans="1:5">
      <c r="A8421" s="3" t="s">
        <v>7252</v>
      </c>
      <c r="B8421" s="1">
        <v>3809301</v>
      </c>
      <c r="C8421" s="4" t="s">
        <v>4407</v>
      </c>
      <c r="E8421" s="2"/>
    </row>
    <row r="8422" spans="1:5">
      <c r="A8422" s="3" t="s">
        <v>7253</v>
      </c>
      <c r="B8422" s="1">
        <v>3809325</v>
      </c>
      <c r="C8422" s="4" t="s">
        <v>4407</v>
      </c>
      <c r="E8422" s="2"/>
    </row>
    <row r="8423" spans="1:5">
      <c r="A8423" s="3" t="s">
        <v>7254</v>
      </c>
      <c r="B8423" s="1">
        <v>3809349</v>
      </c>
      <c r="C8423" s="4" t="s">
        <v>4407</v>
      </c>
      <c r="E8423" s="2"/>
    </row>
    <row r="8424" spans="1:5">
      <c r="A8424" s="3" t="s">
        <v>7255</v>
      </c>
      <c r="B8424" s="1">
        <v>3809399</v>
      </c>
      <c r="C8424" s="4" t="s">
        <v>4407</v>
      </c>
      <c r="E8424" s="2"/>
    </row>
    <row r="8425" spans="1:5">
      <c r="A8425" s="3" t="s">
        <v>7256</v>
      </c>
      <c r="B8425" s="1">
        <v>3809401</v>
      </c>
      <c r="C8425" s="4" t="s">
        <v>4407</v>
      </c>
      <c r="E8425" s="2"/>
    </row>
    <row r="8426" spans="1:5">
      <c r="A8426" s="3" t="s">
        <v>7257</v>
      </c>
      <c r="B8426" s="1">
        <v>3809453</v>
      </c>
      <c r="C8426" s="4" t="s">
        <v>4407</v>
      </c>
      <c r="E8426" s="2"/>
    </row>
    <row r="8427" spans="1:5">
      <c r="A8427" s="3" t="s">
        <v>7258</v>
      </c>
      <c r="B8427" s="1">
        <v>3809494</v>
      </c>
      <c r="C8427" s="4" t="s">
        <v>4407</v>
      </c>
      <c r="E8427" s="2"/>
    </row>
    <row r="8428" spans="1:5">
      <c r="A8428" s="3" t="s">
        <v>7259</v>
      </c>
      <c r="B8428" s="1">
        <v>3809498</v>
      </c>
      <c r="C8428" s="4" t="s">
        <v>4407</v>
      </c>
      <c r="E8428" s="2"/>
    </row>
    <row r="8429" spans="1:5">
      <c r="A8429" s="3" t="s">
        <v>7260</v>
      </c>
      <c r="B8429" s="1">
        <v>3809501</v>
      </c>
      <c r="C8429" s="4" t="s">
        <v>4407</v>
      </c>
      <c r="E8429" s="2"/>
    </row>
    <row r="8430" spans="1:5">
      <c r="A8430" s="3" t="s">
        <v>7261</v>
      </c>
      <c r="B8430" s="1">
        <v>3809553</v>
      </c>
      <c r="C8430" s="4" t="s">
        <v>4407</v>
      </c>
      <c r="E8430" s="2"/>
    </row>
    <row r="8431" spans="1:5">
      <c r="A8431" s="3" t="s">
        <v>7262</v>
      </c>
      <c r="B8431" s="1">
        <v>3809594</v>
      </c>
      <c r="C8431" s="4" t="s">
        <v>4407</v>
      </c>
      <c r="E8431" s="2"/>
    </row>
    <row r="8432" spans="1:5">
      <c r="A8432" s="3" t="s">
        <v>7263</v>
      </c>
      <c r="B8432" s="1">
        <v>3809598</v>
      </c>
      <c r="C8432" s="4" t="s">
        <v>4407</v>
      </c>
      <c r="E8432" s="2"/>
    </row>
    <row r="8433" spans="1:5">
      <c r="A8433" s="3" t="s">
        <v>7264</v>
      </c>
      <c r="B8433" s="1">
        <v>3809601</v>
      </c>
      <c r="C8433" s="4" t="s">
        <v>4407</v>
      </c>
      <c r="E8433" s="2"/>
    </row>
    <row r="8434" spans="1:5">
      <c r="A8434" s="3" t="s">
        <v>7265</v>
      </c>
      <c r="B8434" s="1">
        <v>3809621</v>
      </c>
      <c r="C8434" s="4" t="s">
        <v>4407</v>
      </c>
      <c r="E8434" s="2"/>
    </row>
    <row r="8435" spans="1:5">
      <c r="A8435" s="3" t="s">
        <v>7266</v>
      </c>
      <c r="B8435" s="1">
        <v>3809625</v>
      </c>
      <c r="C8435" s="4" t="s">
        <v>4407</v>
      </c>
      <c r="E8435" s="2"/>
    </row>
    <row r="8436" spans="1:5">
      <c r="A8436" s="3" t="s">
        <v>7267</v>
      </c>
      <c r="B8436" s="1">
        <v>3809633</v>
      </c>
      <c r="C8436" s="4" t="s">
        <v>4407</v>
      </c>
      <c r="E8436" s="2"/>
    </row>
    <row r="8437" spans="1:5">
      <c r="A8437" s="3" t="s">
        <v>7268</v>
      </c>
      <c r="B8437" s="1">
        <v>3809644</v>
      </c>
      <c r="C8437" s="4" t="s">
        <v>4407</v>
      </c>
      <c r="E8437" s="2"/>
    </row>
    <row r="8438" spans="1:5">
      <c r="A8438" s="3" t="s">
        <v>7269</v>
      </c>
      <c r="B8438" s="1">
        <v>3809649</v>
      </c>
      <c r="C8438" s="4" t="s">
        <v>4399</v>
      </c>
      <c r="E8438" s="2"/>
    </row>
    <row r="8439" spans="1:5">
      <c r="A8439" s="3" t="s">
        <v>7270</v>
      </c>
      <c r="B8439" s="1">
        <v>3809668</v>
      </c>
      <c r="C8439" s="4" t="s">
        <v>4399</v>
      </c>
      <c r="E8439" s="2"/>
    </row>
    <row r="8440" spans="1:5">
      <c r="A8440" s="3" t="s">
        <v>7271</v>
      </c>
      <c r="B8440" s="1">
        <v>3809695</v>
      </c>
      <c r="C8440" s="4" t="s">
        <v>4399</v>
      </c>
      <c r="E8440" s="2"/>
    </row>
    <row r="8441" spans="1:5">
      <c r="A8441" s="3" t="s">
        <v>7272</v>
      </c>
      <c r="B8441" s="1">
        <v>3809696</v>
      </c>
      <c r="C8441" s="4" t="s">
        <v>4399</v>
      </c>
      <c r="E8441" s="2"/>
    </row>
    <row r="8442" spans="1:5">
      <c r="A8442" s="3" t="s">
        <v>7273</v>
      </c>
      <c r="B8442" s="1">
        <v>3809699</v>
      </c>
      <c r="C8442" s="4" t="s">
        <v>4399</v>
      </c>
      <c r="E8442" s="2"/>
    </row>
    <row r="8443" spans="1:5">
      <c r="A8443" s="3" t="s">
        <v>7274</v>
      </c>
      <c r="B8443" s="1">
        <v>3809701</v>
      </c>
      <c r="C8443" s="4" t="s">
        <v>4407</v>
      </c>
      <c r="E8443" s="2"/>
    </row>
    <row r="8444" spans="1:5">
      <c r="A8444" s="3" t="s">
        <v>7275</v>
      </c>
      <c r="B8444" s="1">
        <v>3809721</v>
      </c>
      <c r="C8444" s="4" t="s">
        <v>4407</v>
      </c>
      <c r="E8444" s="2"/>
    </row>
    <row r="8445" spans="1:5">
      <c r="A8445" s="3" t="s">
        <v>7276</v>
      </c>
      <c r="B8445" s="1">
        <v>3809725</v>
      </c>
      <c r="C8445" s="4" t="s">
        <v>4407</v>
      </c>
      <c r="E8445" s="2"/>
    </row>
    <row r="8446" spans="1:5">
      <c r="A8446" s="3" t="s">
        <v>7277</v>
      </c>
      <c r="B8446" s="1">
        <v>3809733</v>
      </c>
      <c r="C8446" s="4" t="s">
        <v>4407</v>
      </c>
      <c r="E8446" s="2"/>
    </row>
    <row r="8447" spans="1:5">
      <c r="A8447" s="3" t="s">
        <v>7278</v>
      </c>
      <c r="B8447" s="1">
        <v>3809744</v>
      </c>
      <c r="C8447" s="4" t="s">
        <v>4407</v>
      </c>
      <c r="E8447" s="2"/>
    </row>
    <row r="8448" spans="1:5">
      <c r="A8448" s="3" t="s">
        <v>7279</v>
      </c>
      <c r="B8448" s="1">
        <v>3809749</v>
      </c>
      <c r="C8448" s="4" t="s">
        <v>4407</v>
      </c>
      <c r="E8448" s="2"/>
    </row>
    <row r="8449" spans="1:5">
      <c r="A8449" s="3" t="s">
        <v>7280</v>
      </c>
      <c r="B8449" s="1">
        <v>3809768</v>
      </c>
      <c r="C8449" s="4" t="s">
        <v>4407</v>
      </c>
      <c r="E8449" s="2"/>
    </row>
    <row r="8450" spans="1:5">
      <c r="A8450" s="3" t="s">
        <v>7281</v>
      </c>
      <c r="B8450" s="1">
        <v>3809795</v>
      </c>
      <c r="C8450" s="4" t="s">
        <v>4407</v>
      </c>
      <c r="E8450" s="2"/>
    </row>
    <row r="8451" spans="1:5">
      <c r="A8451" s="3" t="s">
        <v>7282</v>
      </c>
      <c r="B8451" s="1">
        <v>3809796</v>
      </c>
      <c r="C8451" s="4" t="s">
        <v>4407</v>
      </c>
      <c r="E8451" s="2"/>
    </row>
    <row r="8452" spans="1:5">
      <c r="A8452" s="3" t="s">
        <v>7283</v>
      </c>
      <c r="B8452" s="1">
        <v>3809799</v>
      </c>
      <c r="C8452" s="4" t="s">
        <v>4407</v>
      </c>
      <c r="E8452" s="2"/>
    </row>
    <row r="8453" spans="1:5">
      <c r="A8453" s="3" t="s">
        <v>7284</v>
      </c>
      <c r="B8453" s="1">
        <v>3809801</v>
      </c>
      <c r="C8453" s="4" t="s">
        <v>4407</v>
      </c>
      <c r="E8453" s="2"/>
    </row>
    <row r="8454" spans="1:5">
      <c r="A8454" s="3" t="s">
        <v>7285</v>
      </c>
      <c r="B8454" s="1">
        <v>3809825</v>
      </c>
      <c r="C8454" s="4" t="s">
        <v>4407</v>
      </c>
      <c r="E8454" s="2"/>
    </row>
    <row r="8455" spans="1:5">
      <c r="A8455" s="3" t="s">
        <v>7286</v>
      </c>
      <c r="B8455" s="1">
        <v>3809844</v>
      </c>
      <c r="C8455" s="4" t="s">
        <v>4407</v>
      </c>
      <c r="E8455" s="2"/>
    </row>
    <row r="8456" spans="1:5">
      <c r="A8456" s="3" t="s">
        <v>7287</v>
      </c>
      <c r="B8456" s="1">
        <v>3809849</v>
      </c>
      <c r="C8456" s="4" t="s">
        <v>4407</v>
      </c>
      <c r="E8456" s="2"/>
    </row>
    <row r="8457" spans="1:5">
      <c r="A8457" s="3" t="s">
        <v>7288</v>
      </c>
      <c r="B8457" s="1">
        <v>3809899</v>
      </c>
      <c r="C8457" s="4" t="s">
        <v>4407</v>
      </c>
      <c r="E8457" s="2"/>
    </row>
    <row r="8458" spans="1:5">
      <c r="A8458" s="3" t="s">
        <v>7289</v>
      </c>
      <c r="B8458" s="1">
        <v>3809901</v>
      </c>
      <c r="C8458" s="4" t="s">
        <v>4407</v>
      </c>
      <c r="E8458" s="2"/>
    </row>
    <row r="8459" spans="1:5">
      <c r="A8459" s="3" t="s">
        <v>7290</v>
      </c>
      <c r="B8459" s="1">
        <v>3809925</v>
      </c>
      <c r="C8459" s="4" t="s">
        <v>4407</v>
      </c>
      <c r="E8459" s="2"/>
    </row>
    <row r="8460" spans="1:5">
      <c r="A8460" s="3" t="s">
        <v>7291</v>
      </c>
      <c r="B8460" s="1">
        <v>3809944</v>
      </c>
      <c r="C8460" s="4" t="s">
        <v>4407</v>
      </c>
      <c r="E8460" s="2"/>
    </row>
    <row r="8461" spans="1:5">
      <c r="A8461" s="3" t="s">
        <v>7292</v>
      </c>
      <c r="B8461" s="1">
        <v>3809949</v>
      </c>
      <c r="C8461" s="4" t="s">
        <v>4407</v>
      </c>
      <c r="E8461" s="2"/>
    </row>
    <row r="8462" spans="1:5">
      <c r="A8462" s="3" t="s">
        <v>7293</v>
      </c>
      <c r="B8462" s="1">
        <v>3809999</v>
      </c>
      <c r="C8462" s="4" t="s">
        <v>4407</v>
      </c>
      <c r="E8462" s="2"/>
    </row>
    <row r="8463" spans="1:5">
      <c r="A8463" s="3" t="s">
        <v>7294</v>
      </c>
      <c r="B8463" s="1">
        <v>3816001</v>
      </c>
      <c r="C8463" s="4" t="s">
        <v>4407</v>
      </c>
      <c r="E8463" s="2"/>
    </row>
    <row r="8464" spans="1:5">
      <c r="A8464" s="3" t="s">
        <v>7295</v>
      </c>
      <c r="B8464" s="1">
        <v>3816040</v>
      </c>
      <c r="C8464" s="4" t="s">
        <v>4407</v>
      </c>
      <c r="E8464" s="2"/>
    </row>
    <row r="8465" spans="1:5">
      <c r="A8465" s="3" t="s">
        <v>7296</v>
      </c>
      <c r="B8465" s="1">
        <v>3816099</v>
      </c>
      <c r="C8465" s="4" t="s">
        <v>4407</v>
      </c>
      <c r="E8465" s="2"/>
    </row>
    <row r="8466" spans="1:5">
      <c r="A8466" s="3" t="s">
        <v>7297</v>
      </c>
      <c r="B8466" s="1">
        <v>3816101</v>
      </c>
      <c r="C8466" s="4" t="s">
        <v>4407</v>
      </c>
      <c r="E8466" s="2"/>
    </row>
    <row r="8467" spans="1:5">
      <c r="A8467" s="3" t="s">
        <v>7298</v>
      </c>
      <c r="B8467" s="1">
        <v>3816140</v>
      </c>
      <c r="C8467" s="4" t="s">
        <v>4407</v>
      </c>
      <c r="E8467" s="2"/>
    </row>
    <row r="8468" spans="1:5">
      <c r="A8468" s="3" t="s">
        <v>7299</v>
      </c>
      <c r="B8468" s="1">
        <v>3816199</v>
      </c>
      <c r="C8468" s="4" t="s">
        <v>4399</v>
      </c>
      <c r="E8468" s="2"/>
    </row>
    <row r="8469" spans="1:5">
      <c r="A8469" s="3" t="s">
        <v>7300</v>
      </c>
      <c r="B8469" s="1">
        <v>3816201</v>
      </c>
      <c r="C8469" s="4" t="s">
        <v>4399</v>
      </c>
      <c r="E8469" s="2"/>
    </row>
    <row r="8470" spans="1:5">
      <c r="A8470" s="3" t="s">
        <v>7301</v>
      </c>
      <c r="B8470" s="1">
        <v>3816221</v>
      </c>
      <c r="C8470" s="4" t="s">
        <v>4399</v>
      </c>
      <c r="E8470" s="2"/>
    </row>
    <row r="8471" spans="1:5">
      <c r="A8471" s="3" t="s">
        <v>7302</v>
      </c>
      <c r="B8471" s="1">
        <v>3816240</v>
      </c>
      <c r="C8471" s="4" t="s">
        <v>4399</v>
      </c>
      <c r="E8471" s="2"/>
    </row>
    <row r="8472" spans="1:5">
      <c r="A8472" s="3" t="s">
        <v>7303</v>
      </c>
      <c r="B8472" s="1">
        <v>3816299</v>
      </c>
      <c r="C8472" s="4" t="s">
        <v>4399</v>
      </c>
      <c r="E8472" s="2"/>
    </row>
    <row r="8473" spans="1:5">
      <c r="A8473" s="3" t="s">
        <v>7304</v>
      </c>
      <c r="B8473" s="1">
        <v>3816301</v>
      </c>
      <c r="C8473" s="4" t="s">
        <v>4399</v>
      </c>
      <c r="E8473" s="2"/>
    </row>
    <row r="8474" spans="1:5">
      <c r="A8474" s="3" t="s">
        <v>7305</v>
      </c>
      <c r="B8474" s="1">
        <v>3816321</v>
      </c>
      <c r="C8474" s="4" t="s">
        <v>4407</v>
      </c>
      <c r="E8474" s="2"/>
    </row>
    <row r="8475" spans="1:5">
      <c r="A8475" s="3" t="s">
        <v>7306</v>
      </c>
      <c r="B8475" s="1">
        <v>3816340</v>
      </c>
      <c r="C8475" s="4" t="s">
        <v>4407</v>
      </c>
      <c r="E8475" s="2"/>
    </row>
    <row r="8476" spans="1:5">
      <c r="A8476" s="3" t="s">
        <v>7307</v>
      </c>
      <c r="B8476" s="1">
        <v>3816399</v>
      </c>
      <c r="C8476" s="4" t="s">
        <v>4407</v>
      </c>
      <c r="E8476" s="2"/>
    </row>
    <row r="8477" spans="1:5">
      <c r="A8477" s="3" t="s">
        <v>7308</v>
      </c>
      <c r="B8477" s="1">
        <v>3816401</v>
      </c>
      <c r="C8477" s="4" t="s">
        <v>4407</v>
      </c>
      <c r="E8477" s="2"/>
    </row>
    <row r="8478" spans="1:5">
      <c r="A8478" s="3" t="s">
        <v>7309</v>
      </c>
      <c r="B8478" s="1">
        <v>3816440</v>
      </c>
      <c r="C8478" s="4" t="s">
        <v>4407</v>
      </c>
      <c r="E8478" s="2"/>
    </row>
    <row r="8479" spans="1:5">
      <c r="A8479" s="3" t="s">
        <v>7310</v>
      </c>
      <c r="B8479" s="1">
        <v>3816499</v>
      </c>
      <c r="C8479" s="4" t="s">
        <v>4407</v>
      </c>
      <c r="E8479" s="2"/>
    </row>
    <row r="8480" spans="1:5">
      <c r="A8480" s="3" t="s">
        <v>7311</v>
      </c>
      <c r="B8480" s="1">
        <v>3816501</v>
      </c>
      <c r="C8480" s="4" t="s">
        <v>4407</v>
      </c>
      <c r="E8480" s="2"/>
    </row>
    <row r="8481" spans="1:5">
      <c r="A8481" s="3" t="s">
        <v>7312</v>
      </c>
      <c r="B8481" s="1">
        <v>3816540</v>
      </c>
      <c r="C8481" s="4" t="s">
        <v>4407</v>
      </c>
      <c r="E8481" s="2"/>
    </row>
    <row r="8482" spans="1:5">
      <c r="A8482" s="3" t="s">
        <v>7313</v>
      </c>
      <c r="B8482" s="1">
        <v>3816599</v>
      </c>
      <c r="C8482" s="4" t="s">
        <v>4407</v>
      </c>
      <c r="E8482" s="2"/>
    </row>
    <row r="8483" spans="1:5">
      <c r="A8483" s="3" t="s">
        <v>7314</v>
      </c>
      <c r="B8483" s="1">
        <v>3816601</v>
      </c>
      <c r="C8483" s="4" t="s">
        <v>4407</v>
      </c>
      <c r="E8483" s="2"/>
    </row>
    <row r="8484" spans="1:5">
      <c r="A8484" s="3" t="s">
        <v>7315</v>
      </c>
      <c r="B8484" s="1">
        <v>3816625</v>
      </c>
      <c r="C8484" s="4" t="s">
        <v>4407</v>
      </c>
      <c r="E8484" s="2"/>
    </row>
    <row r="8485" spans="1:5">
      <c r="A8485" s="3" t="s">
        <v>7316</v>
      </c>
      <c r="B8485" s="1">
        <v>3816649</v>
      </c>
      <c r="C8485" s="4" t="s">
        <v>4407</v>
      </c>
      <c r="E8485" s="2"/>
    </row>
    <row r="8486" spans="1:5">
      <c r="A8486" s="3" t="s">
        <v>7317</v>
      </c>
      <c r="B8486" s="1">
        <v>3816670</v>
      </c>
      <c r="C8486" s="4" t="s">
        <v>4407</v>
      </c>
      <c r="E8486" s="2"/>
    </row>
    <row r="8487" spans="1:5">
      <c r="A8487" s="3" t="s">
        <v>7318</v>
      </c>
      <c r="B8487" s="1">
        <v>3816699</v>
      </c>
      <c r="C8487" s="4" t="s">
        <v>4407</v>
      </c>
      <c r="E8487" s="2"/>
    </row>
    <row r="8488" spans="1:5">
      <c r="A8488" s="3" t="s">
        <v>7319</v>
      </c>
      <c r="B8488" s="1">
        <v>3816701</v>
      </c>
      <c r="C8488" s="4" t="s">
        <v>4407</v>
      </c>
      <c r="E8488" s="2"/>
    </row>
    <row r="8489" spans="1:5">
      <c r="A8489" s="3" t="s">
        <v>7320</v>
      </c>
      <c r="B8489" s="1">
        <v>3816725</v>
      </c>
      <c r="C8489" s="4" t="s">
        <v>4407</v>
      </c>
      <c r="E8489" s="2"/>
    </row>
    <row r="8490" spans="1:5">
      <c r="A8490" s="3" t="s">
        <v>7321</v>
      </c>
      <c r="B8490" s="1">
        <v>3816749</v>
      </c>
      <c r="C8490" s="4" t="s">
        <v>4407</v>
      </c>
      <c r="E8490" s="2"/>
    </row>
    <row r="8491" spans="1:5">
      <c r="A8491" s="3" t="s">
        <v>7322</v>
      </c>
      <c r="B8491" s="1">
        <v>3816770</v>
      </c>
      <c r="C8491" s="4" t="s">
        <v>4407</v>
      </c>
      <c r="E8491" s="2"/>
    </row>
    <row r="8492" spans="1:5">
      <c r="A8492" s="3" t="s">
        <v>7323</v>
      </c>
      <c r="B8492" s="1">
        <v>3816799</v>
      </c>
      <c r="C8492" s="4" t="s">
        <v>4407</v>
      </c>
      <c r="E8492" s="2"/>
    </row>
    <row r="8493" spans="1:5">
      <c r="A8493" s="3" t="s">
        <v>7324</v>
      </c>
      <c r="B8493" s="1">
        <v>3817001</v>
      </c>
      <c r="C8493" s="4" t="s">
        <v>4407</v>
      </c>
      <c r="E8493" s="2"/>
    </row>
    <row r="8494" spans="1:5">
      <c r="A8494" s="3" t="s">
        <v>7325</v>
      </c>
      <c r="B8494" s="1">
        <v>3817041</v>
      </c>
      <c r="C8494" s="4" t="s">
        <v>4407</v>
      </c>
      <c r="E8494" s="2"/>
    </row>
    <row r="8495" spans="1:5">
      <c r="A8495" s="3" t="s">
        <v>7326</v>
      </c>
      <c r="B8495" s="1">
        <v>3817099</v>
      </c>
      <c r="C8495" s="4" t="s">
        <v>4407</v>
      </c>
      <c r="E8495" s="2"/>
    </row>
    <row r="8496" spans="1:5">
      <c r="A8496" s="3" t="s">
        <v>7327</v>
      </c>
      <c r="B8496" s="1">
        <v>3817101</v>
      </c>
      <c r="C8496" s="4" t="s">
        <v>4407</v>
      </c>
      <c r="E8496" s="2"/>
    </row>
    <row r="8497" spans="1:5">
      <c r="A8497" s="3" t="s">
        <v>7328</v>
      </c>
      <c r="B8497" s="1">
        <v>3817141</v>
      </c>
      <c r="C8497" s="4" t="s">
        <v>4407</v>
      </c>
      <c r="E8497" s="2"/>
    </row>
    <row r="8498" spans="1:5">
      <c r="A8498" s="3" t="s">
        <v>7329</v>
      </c>
      <c r="B8498" s="1">
        <v>3817199</v>
      </c>
      <c r="C8498" s="4" t="s">
        <v>4407</v>
      </c>
      <c r="E8498" s="2"/>
    </row>
    <row r="8499" spans="1:5">
      <c r="A8499" s="3" t="s">
        <v>7330</v>
      </c>
      <c r="B8499" s="1">
        <v>3817201</v>
      </c>
      <c r="C8499" s="4" t="s">
        <v>4407</v>
      </c>
      <c r="E8499" s="2"/>
    </row>
    <row r="8500" spans="1:5">
      <c r="A8500" s="3" t="s">
        <v>7331</v>
      </c>
      <c r="B8500" s="1">
        <v>3817241</v>
      </c>
      <c r="C8500" s="4" t="s">
        <v>4407</v>
      </c>
      <c r="E8500" s="2"/>
    </row>
    <row r="8501" spans="1:5">
      <c r="A8501" s="3" t="s">
        <v>7332</v>
      </c>
      <c r="B8501" s="1">
        <v>3817299</v>
      </c>
      <c r="C8501" s="4" t="s">
        <v>4407</v>
      </c>
      <c r="E8501" s="2"/>
    </row>
    <row r="8502" spans="1:5">
      <c r="A8502" s="3" t="s">
        <v>7333</v>
      </c>
      <c r="B8502" s="1">
        <v>3817301</v>
      </c>
      <c r="C8502" s="4" t="s">
        <v>4407</v>
      </c>
      <c r="E8502" s="2"/>
    </row>
    <row r="8503" spans="1:5">
      <c r="A8503" s="3" t="s">
        <v>7334</v>
      </c>
      <c r="B8503" s="1">
        <v>3817341</v>
      </c>
      <c r="C8503" s="4" t="s">
        <v>4407</v>
      </c>
      <c r="E8503" s="2"/>
    </row>
    <row r="8504" spans="1:5">
      <c r="A8504" s="3" t="s">
        <v>7335</v>
      </c>
      <c r="B8504" s="1">
        <v>3817399</v>
      </c>
      <c r="C8504" s="4" t="s">
        <v>4407</v>
      </c>
      <c r="E8504" s="2"/>
    </row>
    <row r="8505" spans="1:5">
      <c r="A8505" s="3" t="s">
        <v>7336</v>
      </c>
      <c r="B8505" s="1">
        <v>3821001</v>
      </c>
      <c r="C8505" s="4" t="s">
        <v>4407</v>
      </c>
      <c r="E8505" s="2"/>
    </row>
    <row r="8506" spans="1:5">
      <c r="A8506" s="3" t="s">
        <v>7337</v>
      </c>
      <c r="B8506" s="1">
        <v>3821024</v>
      </c>
      <c r="C8506" s="4" t="s">
        <v>4407</v>
      </c>
      <c r="E8506" s="2"/>
    </row>
    <row r="8507" spans="1:5">
      <c r="A8507" s="3" t="s">
        <v>7338</v>
      </c>
      <c r="B8507" s="1">
        <v>3821025</v>
      </c>
      <c r="C8507" s="4" t="s">
        <v>4407</v>
      </c>
      <c r="E8507" s="2"/>
    </row>
    <row r="8508" spans="1:5">
      <c r="A8508" s="3" t="s">
        <v>7339</v>
      </c>
      <c r="B8508" s="1">
        <v>3821040</v>
      </c>
      <c r="C8508" s="4" t="s">
        <v>4407</v>
      </c>
      <c r="E8508" s="2"/>
    </row>
    <row r="8509" spans="1:5">
      <c r="A8509" s="3" t="s">
        <v>7340</v>
      </c>
      <c r="B8509" s="1">
        <v>3821044</v>
      </c>
      <c r="C8509" s="4" t="s">
        <v>4407</v>
      </c>
      <c r="E8509" s="2"/>
    </row>
    <row r="8510" spans="1:5">
      <c r="A8510" s="3" t="s">
        <v>7341</v>
      </c>
      <c r="B8510" s="1">
        <v>3821049</v>
      </c>
      <c r="C8510" s="4" t="s">
        <v>4407</v>
      </c>
      <c r="E8510" s="2"/>
    </row>
    <row r="8511" spans="1:5">
      <c r="A8511" s="3" t="s">
        <v>7342</v>
      </c>
      <c r="B8511" s="1">
        <v>3821060</v>
      </c>
      <c r="C8511" s="4" t="s">
        <v>4407</v>
      </c>
      <c r="E8511" s="2"/>
    </row>
    <row r="8512" spans="1:5">
      <c r="A8512" s="3" t="s">
        <v>7343</v>
      </c>
      <c r="B8512" s="1">
        <v>3821070</v>
      </c>
      <c r="C8512" s="4" t="s">
        <v>4407</v>
      </c>
      <c r="E8512" s="2"/>
    </row>
    <row r="8513" spans="1:5">
      <c r="A8513" s="3" t="s">
        <v>7344</v>
      </c>
      <c r="B8513" s="1">
        <v>3821086</v>
      </c>
      <c r="C8513" s="4" t="s">
        <v>4407</v>
      </c>
      <c r="E8513" s="2"/>
    </row>
    <row r="8514" spans="1:5">
      <c r="A8514" s="3" t="s">
        <v>7345</v>
      </c>
      <c r="B8514" s="1">
        <v>3821095</v>
      </c>
      <c r="C8514" s="4" t="s">
        <v>4407</v>
      </c>
      <c r="E8514" s="2"/>
    </row>
    <row r="8515" spans="1:5">
      <c r="A8515" s="3" t="s">
        <v>7346</v>
      </c>
      <c r="B8515" s="1">
        <v>3821096</v>
      </c>
      <c r="C8515" s="4" t="s">
        <v>4407</v>
      </c>
      <c r="E8515" s="2"/>
    </row>
    <row r="8516" spans="1:5">
      <c r="A8516" s="3" t="s">
        <v>7347</v>
      </c>
      <c r="B8516" s="1">
        <v>3821099</v>
      </c>
      <c r="C8516" s="4" t="s">
        <v>4407</v>
      </c>
      <c r="E8516" s="2"/>
    </row>
    <row r="8517" spans="1:5">
      <c r="A8517" s="3" t="s">
        <v>7348</v>
      </c>
      <c r="B8517" s="1">
        <v>3821101</v>
      </c>
      <c r="C8517" s="4" t="s">
        <v>4407</v>
      </c>
      <c r="E8517" s="2"/>
    </row>
    <row r="8518" spans="1:5">
      <c r="A8518" s="3" t="s">
        <v>7349</v>
      </c>
      <c r="B8518" s="1">
        <v>3821124</v>
      </c>
      <c r="C8518" s="4" t="s">
        <v>4407</v>
      </c>
      <c r="E8518" s="2"/>
    </row>
    <row r="8519" spans="1:5">
      <c r="A8519" s="3" t="s">
        <v>7350</v>
      </c>
      <c r="B8519" s="1">
        <v>3821125</v>
      </c>
      <c r="C8519" s="4" t="s">
        <v>4407</v>
      </c>
      <c r="E8519" s="2"/>
    </row>
    <row r="8520" spans="1:5">
      <c r="A8520" s="3" t="s">
        <v>7351</v>
      </c>
      <c r="B8520" s="1">
        <v>3821133</v>
      </c>
      <c r="C8520" s="4" t="s">
        <v>4407</v>
      </c>
      <c r="E8520" s="2"/>
    </row>
    <row r="8521" spans="1:5">
      <c r="A8521" s="3" t="s">
        <v>7352</v>
      </c>
      <c r="B8521" s="1">
        <v>3821144</v>
      </c>
      <c r="C8521" s="4" t="s">
        <v>4407</v>
      </c>
      <c r="E8521" s="2"/>
    </row>
    <row r="8522" spans="1:5">
      <c r="A8522" s="3" t="s">
        <v>7353</v>
      </c>
      <c r="B8522" s="1">
        <v>3821149</v>
      </c>
      <c r="C8522" s="4" t="s">
        <v>4407</v>
      </c>
      <c r="E8522" s="2"/>
    </row>
    <row r="8523" spans="1:5">
      <c r="A8523" s="3" t="s">
        <v>7354</v>
      </c>
      <c r="B8523" s="1">
        <v>3821160</v>
      </c>
      <c r="C8523" s="4" t="s">
        <v>4407</v>
      </c>
      <c r="E8523" s="2"/>
    </row>
    <row r="8524" spans="1:5">
      <c r="A8524" s="3" t="s">
        <v>7355</v>
      </c>
      <c r="B8524" s="1">
        <v>3821170</v>
      </c>
      <c r="C8524" s="4" t="s">
        <v>4407</v>
      </c>
      <c r="E8524" s="2"/>
    </row>
    <row r="8525" spans="1:5">
      <c r="A8525" s="3" t="s">
        <v>7356</v>
      </c>
      <c r="B8525" s="1">
        <v>3821186</v>
      </c>
      <c r="C8525" s="4" t="s">
        <v>4407</v>
      </c>
      <c r="E8525" s="2"/>
    </row>
    <row r="8526" spans="1:5">
      <c r="A8526" s="3" t="s">
        <v>7357</v>
      </c>
      <c r="B8526" s="1">
        <v>3821195</v>
      </c>
      <c r="C8526" s="4" t="s">
        <v>4407</v>
      </c>
      <c r="E8526" s="2"/>
    </row>
    <row r="8527" spans="1:5">
      <c r="A8527" s="3" t="s">
        <v>7358</v>
      </c>
      <c r="B8527" s="1">
        <v>3821196</v>
      </c>
      <c r="C8527" s="4" t="s">
        <v>4407</v>
      </c>
      <c r="E8527" s="2"/>
    </row>
    <row r="8528" spans="1:5">
      <c r="A8528" s="3" t="s">
        <v>7359</v>
      </c>
      <c r="B8528" s="1">
        <v>3821199</v>
      </c>
      <c r="C8528" s="4" t="s">
        <v>4399</v>
      </c>
      <c r="E8528" s="2"/>
    </row>
    <row r="8529" spans="1:5">
      <c r="A8529" s="3" t="s">
        <v>7360</v>
      </c>
      <c r="B8529" s="1">
        <v>3821201</v>
      </c>
      <c r="C8529" s="4" t="s">
        <v>4399</v>
      </c>
      <c r="E8529" s="2"/>
    </row>
    <row r="8530" spans="1:5">
      <c r="A8530" s="3" t="s">
        <v>7361</v>
      </c>
      <c r="B8530" s="1">
        <v>3821224</v>
      </c>
      <c r="C8530" s="4" t="s">
        <v>4399</v>
      </c>
      <c r="E8530" s="2"/>
    </row>
    <row r="8531" spans="1:5">
      <c r="A8531" s="3" t="s">
        <v>7362</v>
      </c>
      <c r="B8531" s="1">
        <v>3821225</v>
      </c>
      <c r="C8531" s="4" t="s">
        <v>4399</v>
      </c>
      <c r="E8531" s="2"/>
    </row>
    <row r="8532" spans="1:5">
      <c r="A8532" s="3" t="s">
        <v>7363</v>
      </c>
      <c r="B8532" s="1">
        <v>3821233</v>
      </c>
      <c r="C8532" s="4" t="s">
        <v>4399</v>
      </c>
      <c r="E8532" s="2"/>
    </row>
    <row r="8533" spans="1:5">
      <c r="A8533" s="3" t="s">
        <v>7364</v>
      </c>
      <c r="B8533" s="1">
        <v>3821244</v>
      </c>
      <c r="C8533" s="4" t="s">
        <v>4407</v>
      </c>
      <c r="E8533" s="2"/>
    </row>
    <row r="8534" spans="1:5">
      <c r="A8534" s="3" t="s">
        <v>7365</v>
      </c>
      <c r="B8534" s="1">
        <v>3821249</v>
      </c>
      <c r="C8534" s="4" t="s">
        <v>4407</v>
      </c>
      <c r="E8534" s="2"/>
    </row>
    <row r="8535" spans="1:5">
      <c r="A8535" s="3" t="s">
        <v>7366</v>
      </c>
      <c r="B8535" s="1">
        <v>3821260</v>
      </c>
      <c r="C8535" s="4" t="s">
        <v>4407</v>
      </c>
      <c r="E8535" s="2"/>
    </row>
    <row r="8536" spans="1:5">
      <c r="A8536" s="3" t="s">
        <v>7367</v>
      </c>
      <c r="B8536" s="1">
        <v>3821270</v>
      </c>
      <c r="C8536" s="4" t="s">
        <v>4407</v>
      </c>
      <c r="E8536" s="2"/>
    </row>
    <row r="8537" spans="1:5">
      <c r="A8537" s="3" t="s">
        <v>7368</v>
      </c>
      <c r="B8537" s="1">
        <v>3821286</v>
      </c>
      <c r="C8537" s="4" t="s">
        <v>4407</v>
      </c>
      <c r="E8537" s="2"/>
    </row>
    <row r="8538" spans="1:5">
      <c r="A8538" s="3" t="s">
        <v>7369</v>
      </c>
      <c r="B8538" s="1">
        <v>3821295</v>
      </c>
      <c r="C8538" s="4" t="s">
        <v>4407</v>
      </c>
      <c r="E8538" s="2"/>
    </row>
    <row r="8539" spans="1:5">
      <c r="A8539" s="3" t="s">
        <v>7370</v>
      </c>
      <c r="B8539" s="1">
        <v>3821296</v>
      </c>
      <c r="C8539" s="4" t="s">
        <v>4407</v>
      </c>
      <c r="E8539" s="2"/>
    </row>
    <row r="8540" spans="1:5">
      <c r="A8540" s="3" t="s">
        <v>7371</v>
      </c>
      <c r="B8540" s="1">
        <v>3821299</v>
      </c>
      <c r="C8540" s="4" t="s">
        <v>4407</v>
      </c>
      <c r="E8540" s="2"/>
    </row>
    <row r="8541" spans="1:5">
      <c r="A8541" s="3" t="s">
        <v>7372</v>
      </c>
      <c r="B8541" s="1">
        <v>3821301</v>
      </c>
      <c r="C8541" s="4" t="s">
        <v>4407</v>
      </c>
      <c r="E8541" s="2"/>
    </row>
    <row r="8542" spans="1:5">
      <c r="A8542" s="3" t="s">
        <v>7373</v>
      </c>
      <c r="B8542" s="1">
        <v>3821324</v>
      </c>
      <c r="C8542" s="4" t="s">
        <v>4407</v>
      </c>
      <c r="E8542" s="2"/>
    </row>
    <row r="8543" spans="1:5">
      <c r="A8543" s="3" t="s">
        <v>7374</v>
      </c>
      <c r="B8543" s="1">
        <v>3821325</v>
      </c>
      <c r="C8543" s="4" t="s">
        <v>4407</v>
      </c>
      <c r="E8543" s="2"/>
    </row>
    <row r="8544" spans="1:5">
      <c r="A8544" s="3" t="s">
        <v>7375</v>
      </c>
      <c r="B8544" s="1">
        <v>3821333</v>
      </c>
      <c r="C8544" s="4" t="s">
        <v>4407</v>
      </c>
      <c r="E8544" s="2"/>
    </row>
    <row r="8545" spans="1:5">
      <c r="A8545" s="3" t="s">
        <v>7376</v>
      </c>
      <c r="B8545" s="1">
        <v>3821344</v>
      </c>
      <c r="C8545" s="4" t="s">
        <v>4407</v>
      </c>
      <c r="E8545" s="2"/>
    </row>
    <row r="8546" spans="1:5">
      <c r="A8546" s="3" t="s">
        <v>7377</v>
      </c>
      <c r="B8546" s="1">
        <v>3821349</v>
      </c>
      <c r="C8546" s="4" t="s">
        <v>4407</v>
      </c>
      <c r="E8546" s="2"/>
    </row>
    <row r="8547" spans="1:5">
      <c r="A8547" s="3" t="s">
        <v>7378</v>
      </c>
      <c r="B8547" s="1">
        <v>3821360</v>
      </c>
      <c r="C8547" s="4" t="s">
        <v>4407</v>
      </c>
      <c r="E8547" s="2"/>
    </row>
    <row r="8548" spans="1:5">
      <c r="A8548" s="3" t="s">
        <v>7379</v>
      </c>
      <c r="B8548" s="1">
        <v>3821370</v>
      </c>
      <c r="C8548" s="4" t="s">
        <v>4407</v>
      </c>
      <c r="E8548" s="2"/>
    </row>
    <row r="8549" spans="1:5">
      <c r="A8549" s="3" t="s">
        <v>7380</v>
      </c>
      <c r="B8549" s="1">
        <v>3821386</v>
      </c>
      <c r="C8549" s="4" t="s">
        <v>4407</v>
      </c>
      <c r="E8549" s="2"/>
    </row>
    <row r="8550" spans="1:5">
      <c r="A8550" s="3" t="s">
        <v>7381</v>
      </c>
      <c r="B8550" s="1">
        <v>3821395</v>
      </c>
      <c r="C8550" s="4" t="s">
        <v>4407</v>
      </c>
      <c r="E8550" s="2"/>
    </row>
    <row r="8551" spans="1:5">
      <c r="A8551" s="3" t="s">
        <v>7382</v>
      </c>
      <c r="B8551" s="1">
        <v>3821396</v>
      </c>
      <c r="C8551" s="4" t="s">
        <v>4407</v>
      </c>
      <c r="E8551" s="2"/>
    </row>
    <row r="8552" spans="1:5">
      <c r="A8552" s="3" t="s">
        <v>7383</v>
      </c>
      <c r="B8552" s="1">
        <v>3821399</v>
      </c>
      <c r="C8552" s="4" t="s">
        <v>4407</v>
      </c>
      <c r="E8552" s="2"/>
    </row>
    <row r="8553" spans="1:5">
      <c r="A8553" s="3" t="s">
        <v>7384</v>
      </c>
      <c r="B8553" s="1">
        <v>3821401</v>
      </c>
      <c r="C8553" s="4" t="s">
        <v>4407</v>
      </c>
      <c r="E8553" s="2"/>
    </row>
    <row r="8554" spans="1:5">
      <c r="A8554" s="3" t="s">
        <v>7385</v>
      </c>
      <c r="B8554" s="1">
        <v>3821444</v>
      </c>
      <c r="C8554" s="4" t="s">
        <v>4407</v>
      </c>
      <c r="E8554" s="2"/>
    </row>
    <row r="8555" spans="1:5">
      <c r="A8555" s="3" t="s">
        <v>7386</v>
      </c>
      <c r="B8555" s="1">
        <v>3821496</v>
      </c>
      <c r="C8555" s="4" t="s">
        <v>4407</v>
      </c>
      <c r="E8555" s="2"/>
    </row>
    <row r="8556" spans="1:5">
      <c r="A8556" s="3" t="s">
        <v>7387</v>
      </c>
      <c r="B8556" s="1">
        <v>3821498</v>
      </c>
      <c r="C8556" s="4" t="s">
        <v>4407</v>
      </c>
      <c r="E8556" s="2"/>
    </row>
    <row r="8557" spans="1:5">
      <c r="A8557" s="3" t="s">
        <v>7388</v>
      </c>
      <c r="B8557" s="1">
        <v>3821501</v>
      </c>
      <c r="C8557" s="4" t="s">
        <v>4407</v>
      </c>
      <c r="E8557" s="2"/>
    </row>
    <row r="8558" spans="1:5">
      <c r="A8558" s="3" t="s">
        <v>7389</v>
      </c>
      <c r="B8558" s="1">
        <v>3821544</v>
      </c>
      <c r="C8558" s="4" t="s">
        <v>4407</v>
      </c>
      <c r="E8558" s="2"/>
    </row>
    <row r="8559" spans="1:5">
      <c r="A8559" s="3" t="s">
        <v>7390</v>
      </c>
      <c r="B8559" s="1">
        <v>3821596</v>
      </c>
      <c r="C8559" s="4" t="s">
        <v>4407</v>
      </c>
      <c r="E8559" s="2"/>
    </row>
    <row r="8560" spans="1:5">
      <c r="A8560" s="3" t="s">
        <v>7391</v>
      </c>
      <c r="B8560" s="1">
        <v>3821598</v>
      </c>
      <c r="C8560" s="4" t="s">
        <v>4407</v>
      </c>
      <c r="E8560" s="2"/>
    </row>
    <row r="8561" spans="1:5">
      <c r="A8561" s="3" t="s">
        <v>7392</v>
      </c>
      <c r="B8561" s="1">
        <v>3821740</v>
      </c>
      <c r="C8561" s="4" t="s">
        <v>4407</v>
      </c>
      <c r="E8561" s="2"/>
    </row>
    <row r="8562" spans="1:5">
      <c r="A8562" s="3" t="s">
        <v>7393</v>
      </c>
      <c r="B8562" s="1">
        <v>3821749</v>
      </c>
      <c r="C8562" s="4" t="s">
        <v>4407</v>
      </c>
      <c r="E8562" s="2"/>
    </row>
    <row r="8563" spans="1:5">
      <c r="A8563" s="3" t="s">
        <v>7394</v>
      </c>
      <c r="B8563" s="1">
        <v>3821796</v>
      </c>
      <c r="C8563" s="4" t="s">
        <v>4407</v>
      </c>
      <c r="E8563" s="2"/>
    </row>
    <row r="8564" spans="1:5">
      <c r="A8564" s="3" t="s">
        <v>7395</v>
      </c>
      <c r="B8564" s="1">
        <v>3821799</v>
      </c>
      <c r="C8564" s="4" t="s">
        <v>4407</v>
      </c>
      <c r="E8564" s="2"/>
    </row>
    <row r="8565" spans="1:5">
      <c r="A8565" s="3" t="s">
        <v>7396</v>
      </c>
      <c r="B8565" s="1">
        <v>3821840</v>
      </c>
      <c r="C8565" s="4" t="s">
        <v>4407</v>
      </c>
      <c r="E8565" s="2"/>
    </row>
    <row r="8566" spans="1:5">
      <c r="A8566" s="3" t="s">
        <v>7397</v>
      </c>
      <c r="B8566" s="1">
        <v>3821849</v>
      </c>
      <c r="C8566" s="4" t="s">
        <v>4407</v>
      </c>
      <c r="E8566" s="2"/>
    </row>
    <row r="8567" spans="1:5">
      <c r="A8567" s="3" t="s">
        <v>7398</v>
      </c>
      <c r="B8567" s="1">
        <v>3821896</v>
      </c>
      <c r="C8567" s="4" t="s">
        <v>4407</v>
      </c>
      <c r="E8567" s="2"/>
    </row>
    <row r="8568" spans="1:5">
      <c r="A8568" s="3" t="s">
        <v>7399</v>
      </c>
      <c r="B8568" s="1">
        <v>3821899</v>
      </c>
      <c r="C8568" s="4" t="s">
        <v>4407</v>
      </c>
      <c r="E8568" s="2"/>
    </row>
    <row r="8569" spans="1:5">
      <c r="A8569" s="3" t="s">
        <v>7400</v>
      </c>
      <c r="B8569" s="1">
        <v>3821901</v>
      </c>
      <c r="C8569" s="4" t="s">
        <v>4407</v>
      </c>
      <c r="E8569" s="2"/>
    </row>
    <row r="8570" spans="1:5">
      <c r="A8570" s="3" t="s">
        <v>7401</v>
      </c>
      <c r="B8570" s="1">
        <v>3821944</v>
      </c>
      <c r="C8570" s="4" t="s">
        <v>4407</v>
      </c>
      <c r="E8570" s="2"/>
    </row>
    <row r="8571" spans="1:5">
      <c r="A8571" s="3" t="s">
        <v>7402</v>
      </c>
      <c r="B8571" s="1">
        <v>3821996</v>
      </c>
      <c r="C8571" s="4" t="s">
        <v>4407</v>
      </c>
      <c r="E8571" s="2"/>
    </row>
    <row r="8572" spans="1:5">
      <c r="A8572" s="3" t="s">
        <v>7403</v>
      </c>
      <c r="B8572" s="1">
        <v>3821998</v>
      </c>
      <c r="C8572" s="4" t="s">
        <v>4407</v>
      </c>
      <c r="E8572" s="2"/>
    </row>
    <row r="8573" spans="1:5">
      <c r="A8573" s="3" t="s">
        <v>7404</v>
      </c>
      <c r="B8573" s="1">
        <v>3822001</v>
      </c>
      <c r="C8573" s="4" t="s">
        <v>4407</v>
      </c>
      <c r="E8573" s="2"/>
    </row>
    <row r="8574" spans="1:5">
      <c r="A8574" s="3" t="s">
        <v>7405</v>
      </c>
      <c r="B8574" s="1">
        <v>3822044</v>
      </c>
      <c r="C8574" s="4" t="s">
        <v>4407</v>
      </c>
      <c r="E8574" s="2"/>
    </row>
    <row r="8575" spans="1:5">
      <c r="A8575" s="3" t="s">
        <v>7406</v>
      </c>
      <c r="B8575" s="1">
        <v>3822096</v>
      </c>
      <c r="C8575" s="4" t="s">
        <v>4407</v>
      </c>
      <c r="E8575" s="2"/>
    </row>
    <row r="8576" spans="1:5">
      <c r="A8576" s="3" t="s">
        <v>7407</v>
      </c>
      <c r="B8576" s="1">
        <v>3822098</v>
      </c>
      <c r="C8576" s="4" t="s">
        <v>4407</v>
      </c>
      <c r="E8576" s="2"/>
    </row>
    <row r="8577" spans="1:5">
      <c r="A8577" s="3" t="s">
        <v>7408</v>
      </c>
      <c r="B8577" s="1">
        <v>3822140</v>
      </c>
      <c r="C8577" s="4" t="s">
        <v>4407</v>
      </c>
      <c r="E8577" s="2"/>
    </row>
    <row r="8578" spans="1:5">
      <c r="A8578" s="3" t="s">
        <v>7409</v>
      </c>
      <c r="B8578" s="1">
        <v>3822149</v>
      </c>
      <c r="C8578" s="4" t="s">
        <v>4399</v>
      </c>
      <c r="E8578" s="2"/>
    </row>
    <row r="8579" spans="1:5">
      <c r="A8579" s="3" t="s">
        <v>7410</v>
      </c>
      <c r="B8579" s="1">
        <v>3822196</v>
      </c>
      <c r="C8579" s="4" t="s">
        <v>4399</v>
      </c>
      <c r="E8579" s="2"/>
    </row>
    <row r="8580" spans="1:5">
      <c r="A8580" s="3" t="s">
        <v>7411</v>
      </c>
      <c r="B8580" s="1">
        <v>3822199</v>
      </c>
      <c r="C8580" s="4" t="s">
        <v>4399</v>
      </c>
      <c r="E8580" s="2"/>
    </row>
    <row r="8581" spans="1:5">
      <c r="A8581" s="3" t="s">
        <v>7412</v>
      </c>
      <c r="B8581" s="1">
        <v>3822240</v>
      </c>
      <c r="C8581" s="4" t="s">
        <v>4399</v>
      </c>
      <c r="E8581" s="2"/>
    </row>
    <row r="8582" spans="1:5">
      <c r="A8582" s="3" t="s">
        <v>7413</v>
      </c>
      <c r="B8582" s="1">
        <v>3822249</v>
      </c>
      <c r="C8582" s="4" t="s">
        <v>4399</v>
      </c>
      <c r="E8582" s="2"/>
    </row>
    <row r="8583" spans="1:5">
      <c r="A8583" s="3" t="s">
        <v>7414</v>
      </c>
      <c r="B8583" s="1">
        <v>3822296</v>
      </c>
      <c r="C8583" s="4" t="s">
        <v>4399</v>
      </c>
      <c r="E8583" s="2"/>
    </row>
    <row r="8584" spans="1:5">
      <c r="A8584" s="3" t="s">
        <v>7415</v>
      </c>
      <c r="B8584" s="1">
        <v>3822299</v>
      </c>
      <c r="C8584" s="4" t="s">
        <v>4407</v>
      </c>
      <c r="E8584" s="2"/>
    </row>
    <row r="8585" spans="1:5">
      <c r="A8585" s="3" t="s">
        <v>7416</v>
      </c>
      <c r="B8585" s="1">
        <v>3830595</v>
      </c>
      <c r="C8585" s="4" t="s">
        <v>4407</v>
      </c>
      <c r="E8585" s="2"/>
    </row>
    <row r="8586" spans="1:5">
      <c r="A8586" s="3" t="s">
        <v>7417</v>
      </c>
      <c r="B8586" s="1">
        <v>3830786</v>
      </c>
      <c r="C8586" s="4" t="s">
        <v>4407</v>
      </c>
      <c r="E8586" s="2"/>
    </row>
    <row r="8587" spans="1:5">
      <c r="A8587" s="3" t="s">
        <v>7418</v>
      </c>
      <c r="B8587" s="1">
        <v>3830796</v>
      </c>
      <c r="C8587" s="4" t="s">
        <v>4407</v>
      </c>
      <c r="E8587" s="2"/>
    </row>
    <row r="8588" spans="1:5">
      <c r="A8588" s="3" t="s">
        <v>7419</v>
      </c>
      <c r="B8588" s="1">
        <v>3830799</v>
      </c>
      <c r="C8588" s="4" t="s">
        <v>4407</v>
      </c>
      <c r="E8588" s="2"/>
    </row>
    <row r="8589" spans="1:5">
      <c r="A8589" s="3" t="s">
        <v>7420</v>
      </c>
      <c r="B8589" s="1">
        <v>3830886</v>
      </c>
      <c r="C8589" s="4" t="s">
        <v>4407</v>
      </c>
      <c r="E8589" s="2"/>
    </row>
    <row r="8590" spans="1:5">
      <c r="A8590" s="3" t="s">
        <v>7421</v>
      </c>
      <c r="B8590" s="1">
        <v>3830896</v>
      </c>
      <c r="C8590" s="4" t="s">
        <v>4407</v>
      </c>
      <c r="E8590" s="2"/>
    </row>
    <row r="8591" spans="1:5">
      <c r="A8591" s="3" t="s">
        <v>7422</v>
      </c>
      <c r="B8591" s="1">
        <v>3830899</v>
      </c>
      <c r="C8591" s="4" t="s">
        <v>4407</v>
      </c>
      <c r="E8591" s="2"/>
    </row>
    <row r="8592" spans="1:5">
      <c r="A8592" s="3" t="s">
        <v>7423</v>
      </c>
      <c r="B8592" s="1">
        <v>3831199</v>
      </c>
      <c r="C8592" s="4" t="s">
        <v>4407</v>
      </c>
      <c r="E8592" s="2"/>
    </row>
    <row r="8593" spans="1:5">
      <c r="A8593" s="3" t="s">
        <v>7424</v>
      </c>
      <c r="B8593" s="1">
        <v>3831299</v>
      </c>
      <c r="C8593" s="4" t="s">
        <v>4407</v>
      </c>
      <c r="E8593" s="2"/>
    </row>
    <row r="8594" spans="1:5">
      <c r="A8594" s="3" t="s">
        <v>7425</v>
      </c>
      <c r="B8594" s="1">
        <v>3831399</v>
      </c>
      <c r="C8594" s="4" t="s">
        <v>4407</v>
      </c>
      <c r="E8594" s="2"/>
    </row>
    <row r="8595" spans="1:5">
      <c r="A8595" s="3" t="s">
        <v>7426</v>
      </c>
      <c r="B8595" s="1">
        <v>3831499</v>
      </c>
      <c r="C8595" s="4" t="s">
        <v>4407</v>
      </c>
      <c r="E8595" s="2"/>
    </row>
    <row r="8596" spans="1:5">
      <c r="A8596" s="3" t="s">
        <v>7427</v>
      </c>
      <c r="B8596" s="1">
        <v>3831501</v>
      </c>
      <c r="C8596" s="4" t="s">
        <v>4407</v>
      </c>
      <c r="E8596" s="2"/>
    </row>
    <row r="8597" spans="1:5">
      <c r="A8597" s="3" t="s">
        <v>7428</v>
      </c>
      <c r="B8597" s="1">
        <v>3831525</v>
      </c>
      <c r="C8597" s="4" t="s">
        <v>4407</v>
      </c>
      <c r="E8597" s="2"/>
    </row>
    <row r="8598" spans="1:5">
      <c r="A8598" s="3" t="s">
        <v>7429</v>
      </c>
      <c r="B8598" s="1">
        <v>3831549</v>
      </c>
      <c r="C8598" s="4" t="s">
        <v>4407</v>
      </c>
      <c r="E8598" s="2"/>
    </row>
    <row r="8599" spans="1:5">
      <c r="A8599" s="3" t="s">
        <v>7430</v>
      </c>
      <c r="B8599" s="1">
        <v>3831599</v>
      </c>
      <c r="C8599" s="4" t="s">
        <v>4407</v>
      </c>
      <c r="E8599" s="2"/>
    </row>
    <row r="8600" spans="1:5">
      <c r="A8600" s="3" t="s">
        <v>7431</v>
      </c>
      <c r="B8600" s="1">
        <v>3831601</v>
      </c>
      <c r="C8600" s="4" t="s">
        <v>4407</v>
      </c>
      <c r="E8600" s="2"/>
    </row>
    <row r="8601" spans="1:5">
      <c r="A8601" s="3" t="s">
        <v>7432</v>
      </c>
      <c r="B8601" s="1">
        <v>3831625</v>
      </c>
      <c r="C8601" s="4" t="s">
        <v>4407</v>
      </c>
      <c r="E8601" s="2"/>
    </row>
    <row r="8602" spans="1:5">
      <c r="A8602" s="3" t="s">
        <v>7433</v>
      </c>
      <c r="B8602" s="1">
        <v>3831649</v>
      </c>
      <c r="C8602" s="4" t="s">
        <v>4399</v>
      </c>
      <c r="E8602" s="2"/>
    </row>
    <row r="8603" spans="1:5">
      <c r="A8603" s="3" t="s">
        <v>7434</v>
      </c>
      <c r="B8603" s="1">
        <v>3831699</v>
      </c>
      <c r="C8603" s="4" t="s">
        <v>4399</v>
      </c>
      <c r="E8603" s="2"/>
    </row>
    <row r="8604" spans="1:5">
      <c r="A8604" s="3" t="s">
        <v>7435</v>
      </c>
      <c r="B8604" s="1">
        <v>3831710</v>
      </c>
      <c r="C8604" s="4" t="s">
        <v>4399</v>
      </c>
      <c r="E8604" s="2"/>
    </row>
    <row r="8605" spans="1:5">
      <c r="A8605" s="3" t="s">
        <v>7436</v>
      </c>
      <c r="B8605" s="1">
        <v>3831744</v>
      </c>
      <c r="C8605" s="4" t="s">
        <v>4399</v>
      </c>
      <c r="E8605" s="2"/>
    </row>
    <row r="8606" spans="1:5">
      <c r="A8606" s="3" t="s">
        <v>7437</v>
      </c>
      <c r="B8606" s="1">
        <v>3831749</v>
      </c>
      <c r="C8606" s="4" t="s">
        <v>4399</v>
      </c>
      <c r="E8606" s="2"/>
    </row>
    <row r="8607" spans="1:5">
      <c r="A8607" s="3" t="s">
        <v>7438</v>
      </c>
      <c r="B8607" s="1">
        <v>3831799</v>
      </c>
      <c r="C8607" s="4" t="s">
        <v>4407</v>
      </c>
      <c r="E8607" s="2"/>
    </row>
    <row r="8608" spans="1:5">
      <c r="A8608" s="3" t="s">
        <v>7439</v>
      </c>
      <c r="B8608" s="1">
        <v>3831810</v>
      </c>
      <c r="C8608" s="4" t="s">
        <v>4407</v>
      </c>
      <c r="E8608" s="2"/>
    </row>
    <row r="8609" spans="1:5">
      <c r="A8609" s="3" t="s">
        <v>7440</v>
      </c>
      <c r="B8609" s="1">
        <v>3831844</v>
      </c>
      <c r="C8609" s="4" t="s">
        <v>4407</v>
      </c>
      <c r="E8609" s="2"/>
    </row>
    <row r="8610" spans="1:5">
      <c r="A8610" s="3" t="s">
        <v>7441</v>
      </c>
      <c r="B8610" s="1">
        <v>3831849</v>
      </c>
      <c r="C8610" s="4" t="s">
        <v>4407</v>
      </c>
      <c r="E8610" s="2"/>
    </row>
    <row r="8611" spans="1:5">
      <c r="A8611" s="3" t="s">
        <v>7442</v>
      </c>
      <c r="B8611" s="1">
        <v>3831899</v>
      </c>
      <c r="C8611" s="4" t="s">
        <v>4407</v>
      </c>
      <c r="E8611" s="2"/>
    </row>
    <row r="8612" spans="1:5">
      <c r="A8612" s="3" t="s">
        <v>7443</v>
      </c>
      <c r="B8612" s="1">
        <v>3831925</v>
      </c>
      <c r="C8612" s="4" t="s">
        <v>4407</v>
      </c>
      <c r="E8612" s="2"/>
    </row>
    <row r="8613" spans="1:5">
      <c r="A8613" s="3" t="s">
        <v>7444</v>
      </c>
      <c r="B8613" s="1">
        <v>3831944</v>
      </c>
      <c r="C8613" s="4" t="s">
        <v>4407</v>
      </c>
      <c r="E8613" s="2"/>
    </row>
    <row r="8614" spans="1:5">
      <c r="A8614" s="3" t="s">
        <v>7445</v>
      </c>
      <c r="B8614" s="1">
        <v>3831949</v>
      </c>
      <c r="C8614" s="4" t="s">
        <v>4407</v>
      </c>
      <c r="E8614" s="2"/>
    </row>
    <row r="8615" spans="1:5">
      <c r="A8615" s="3" t="s">
        <v>7446</v>
      </c>
      <c r="B8615" s="1">
        <v>3831989</v>
      </c>
      <c r="C8615" s="4" t="s">
        <v>4407</v>
      </c>
      <c r="E8615" s="2"/>
    </row>
    <row r="8616" spans="1:5">
      <c r="A8616" s="3" t="s">
        <v>7447</v>
      </c>
      <c r="B8616" s="1">
        <v>3831999</v>
      </c>
      <c r="C8616" s="4" t="s">
        <v>4407</v>
      </c>
      <c r="E8616" s="2"/>
    </row>
    <row r="8617" spans="1:5">
      <c r="A8617" s="3" t="s">
        <v>7448</v>
      </c>
      <c r="B8617" s="1">
        <v>3832025</v>
      </c>
      <c r="C8617" s="4" t="s">
        <v>4407</v>
      </c>
      <c r="E8617" s="2"/>
    </row>
    <row r="8618" spans="1:5">
      <c r="A8618" s="3" t="s">
        <v>7449</v>
      </c>
      <c r="B8618" s="1">
        <v>3832044</v>
      </c>
      <c r="C8618" s="4" t="s">
        <v>4407</v>
      </c>
      <c r="E8618" s="2"/>
    </row>
    <row r="8619" spans="1:5">
      <c r="A8619" s="3" t="s">
        <v>7450</v>
      </c>
      <c r="B8619" s="1">
        <v>3832049</v>
      </c>
      <c r="C8619" s="4" t="s">
        <v>4407</v>
      </c>
      <c r="E8619" s="2"/>
    </row>
    <row r="8620" spans="1:5">
      <c r="A8620" s="3" t="s">
        <v>7451</v>
      </c>
      <c r="B8620" s="1">
        <v>3832089</v>
      </c>
      <c r="C8620" s="4" t="s">
        <v>4407</v>
      </c>
      <c r="E8620" s="2"/>
    </row>
    <row r="8621" spans="1:5">
      <c r="A8621" s="3" t="s">
        <v>7452</v>
      </c>
      <c r="B8621" s="1">
        <v>3832099</v>
      </c>
      <c r="C8621" s="4" t="s">
        <v>4407</v>
      </c>
      <c r="E8621" s="2"/>
    </row>
    <row r="8622" spans="1:5">
      <c r="A8622" s="3" t="s">
        <v>7453</v>
      </c>
      <c r="B8622" s="1">
        <v>3856096</v>
      </c>
      <c r="C8622" s="4" t="s">
        <v>4399</v>
      </c>
      <c r="E8622" s="2"/>
    </row>
    <row r="8623" spans="1:5">
      <c r="A8623" s="3" t="s">
        <v>7454</v>
      </c>
      <c r="B8623" s="1">
        <v>3856099</v>
      </c>
      <c r="C8623" s="4" t="s">
        <v>4399</v>
      </c>
      <c r="E8623" s="2"/>
    </row>
    <row r="8624" spans="1:5">
      <c r="A8624" s="3" t="s">
        <v>7455</v>
      </c>
      <c r="B8624" s="1">
        <v>3856196</v>
      </c>
      <c r="C8624" s="4" t="s">
        <v>4399</v>
      </c>
      <c r="E8624" s="2"/>
    </row>
    <row r="8625" spans="1:5">
      <c r="A8625" s="3" t="s">
        <v>7456</v>
      </c>
      <c r="B8625" s="1">
        <v>3856199</v>
      </c>
      <c r="C8625" s="4" t="s">
        <v>4399</v>
      </c>
      <c r="E8625" s="2"/>
    </row>
    <row r="8626" spans="1:5">
      <c r="A8626" s="3" t="s">
        <v>7457</v>
      </c>
      <c r="B8626" s="1">
        <v>38653010</v>
      </c>
      <c r="C8626" s="4" t="s">
        <v>4399</v>
      </c>
      <c r="E8626" s="2"/>
    </row>
    <row r="8627" spans="1:5">
      <c r="A8627" s="3" t="s">
        <v>7458</v>
      </c>
      <c r="B8627" s="1">
        <v>38653100</v>
      </c>
      <c r="C8627" s="4" t="s">
        <v>4399</v>
      </c>
      <c r="E8627" s="2"/>
    </row>
    <row r="8628" spans="1:5">
      <c r="A8628" s="3" t="s">
        <v>7459</v>
      </c>
      <c r="B8628" s="1">
        <v>38653250</v>
      </c>
      <c r="C8628" s="4" t="s">
        <v>4407</v>
      </c>
      <c r="E8628" s="2"/>
    </row>
    <row r="8629" spans="1:5">
      <c r="A8629" s="3" t="s">
        <v>7460</v>
      </c>
      <c r="B8629" s="1">
        <v>38653330</v>
      </c>
      <c r="C8629" s="4" t="s">
        <v>4407</v>
      </c>
      <c r="E8629" s="2"/>
    </row>
    <row r="8630" spans="1:5">
      <c r="A8630" s="3" t="s">
        <v>7461</v>
      </c>
      <c r="B8630" s="1">
        <v>38653400</v>
      </c>
      <c r="C8630" s="4" t="s">
        <v>4407</v>
      </c>
      <c r="E8630" s="2"/>
    </row>
    <row r="8631" spans="1:5">
      <c r="A8631" s="3" t="s">
        <v>7462</v>
      </c>
      <c r="B8631" s="1">
        <v>38653440</v>
      </c>
      <c r="C8631" s="4" t="s">
        <v>4407</v>
      </c>
      <c r="E8631" s="2"/>
    </row>
    <row r="8632" spans="1:5">
      <c r="A8632" s="3" t="s">
        <v>7463</v>
      </c>
      <c r="B8632" s="1">
        <v>38653490</v>
      </c>
      <c r="C8632" s="4" t="s">
        <v>4407</v>
      </c>
      <c r="E8632" s="2"/>
    </row>
    <row r="8633" spans="1:5">
      <c r="A8633" s="3" t="s">
        <v>7464</v>
      </c>
      <c r="B8633" s="1">
        <v>38653680</v>
      </c>
      <c r="C8633" s="4" t="s">
        <v>4407</v>
      </c>
      <c r="E8633" s="2"/>
    </row>
    <row r="8634" spans="1:5">
      <c r="A8634" s="3" t="s">
        <v>7465</v>
      </c>
      <c r="B8634" s="1">
        <v>38653920</v>
      </c>
      <c r="C8634" s="4" t="s">
        <v>4407</v>
      </c>
      <c r="E8634" s="2"/>
    </row>
    <row r="8635" spans="1:5">
      <c r="A8635" s="3" t="s">
        <v>7466</v>
      </c>
      <c r="B8635" s="1">
        <v>38653990</v>
      </c>
      <c r="C8635" s="4" t="s">
        <v>4407</v>
      </c>
      <c r="E8635" s="2"/>
    </row>
    <row r="8636" spans="1:5">
      <c r="A8636" s="3" t="s">
        <v>7467</v>
      </c>
      <c r="B8636" s="1">
        <v>38654010</v>
      </c>
      <c r="C8636" s="4" t="s">
        <v>4407</v>
      </c>
      <c r="E8636" s="2"/>
    </row>
    <row r="8637" spans="1:5">
      <c r="A8637" s="3" t="s">
        <v>7468</v>
      </c>
      <c r="B8637" s="1">
        <v>38654250</v>
      </c>
      <c r="C8637" s="4" t="s">
        <v>4407</v>
      </c>
      <c r="E8637" s="2"/>
    </row>
    <row r="8638" spans="1:5">
      <c r="A8638" s="3" t="s">
        <v>7469</v>
      </c>
      <c r="B8638" s="1">
        <v>38654440</v>
      </c>
      <c r="C8638" s="4" t="s">
        <v>4407</v>
      </c>
      <c r="E8638" s="2"/>
    </row>
    <row r="8639" spans="1:5">
      <c r="A8639" s="3" t="s">
        <v>7470</v>
      </c>
      <c r="B8639" s="1">
        <v>38654490</v>
      </c>
      <c r="C8639" s="4" t="s">
        <v>4407</v>
      </c>
      <c r="E8639" s="2"/>
    </row>
    <row r="8640" spans="1:5">
      <c r="A8640" s="3" t="s">
        <v>7471</v>
      </c>
      <c r="B8640" s="1">
        <v>38654680</v>
      </c>
      <c r="C8640" s="4" t="s">
        <v>4407</v>
      </c>
      <c r="E8640" s="2"/>
    </row>
    <row r="8641" spans="1:5">
      <c r="A8641" s="3" t="s">
        <v>7472</v>
      </c>
      <c r="B8641" s="1">
        <v>38654990</v>
      </c>
      <c r="C8641" s="4" t="s">
        <v>4407</v>
      </c>
      <c r="E8641" s="2"/>
    </row>
    <row r="8642" spans="1:5">
      <c r="A8642" s="3" t="s">
        <v>7473</v>
      </c>
      <c r="B8642" s="1">
        <v>38655010</v>
      </c>
      <c r="C8642" s="4" t="s">
        <v>4407</v>
      </c>
      <c r="E8642" s="2"/>
    </row>
    <row r="8643" spans="1:5">
      <c r="A8643" s="3" t="s">
        <v>7474</v>
      </c>
      <c r="B8643" s="1">
        <v>38655250</v>
      </c>
      <c r="C8643" s="4" t="s">
        <v>4407</v>
      </c>
      <c r="E8643" s="2"/>
    </row>
    <row r="8644" spans="1:5">
      <c r="A8644" s="3" t="s">
        <v>7475</v>
      </c>
      <c r="B8644" s="1">
        <v>38655490</v>
      </c>
      <c r="C8644" s="4" t="s">
        <v>4407</v>
      </c>
      <c r="E8644" s="2"/>
    </row>
    <row r="8645" spans="1:5">
      <c r="A8645" s="3" t="s">
        <v>7476</v>
      </c>
      <c r="B8645" s="1">
        <v>38655990</v>
      </c>
      <c r="C8645" s="4" t="s">
        <v>4407</v>
      </c>
      <c r="E8645" s="2"/>
    </row>
    <row r="8646" spans="1:5">
      <c r="A8646" s="3" t="s">
        <v>7477</v>
      </c>
      <c r="B8646" s="1">
        <v>38656250</v>
      </c>
      <c r="C8646" s="4" t="s">
        <v>4407</v>
      </c>
      <c r="E8646" s="2"/>
    </row>
    <row r="8647" spans="1:5">
      <c r="A8647" s="3" t="s">
        <v>7478</v>
      </c>
      <c r="B8647" s="1">
        <v>38656490</v>
      </c>
      <c r="C8647" s="4" t="s">
        <v>4407</v>
      </c>
      <c r="E8647" s="2"/>
    </row>
    <row r="8648" spans="1:5">
      <c r="A8648" s="3" t="s">
        <v>7479</v>
      </c>
      <c r="B8648" s="1">
        <v>38656700</v>
      </c>
      <c r="C8648" s="4" t="s">
        <v>4407</v>
      </c>
      <c r="E8648" s="2"/>
    </row>
    <row r="8649" spans="1:5">
      <c r="A8649" s="3" t="s">
        <v>7480</v>
      </c>
      <c r="B8649" s="1">
        <v>38656920</v>
      </c>
      <c r="C8649" s="4" t="s">
        <v>4407</v>
      </c>
      <c r="E8649" s="2"/>
    </row>
    <row r="8650" spans="1:5">
      <c r="A8650" s="3" t="s">
        <v>7481</v>
      </c>
      <c r="B8650" s="1">
        <v>38656990</v>
      </c>
      <c r="C8650" s="4" t="s">
        <v>4407</v>
      </c>
      <c r="E8650" s="2"/>
    </row>
    <row r="8651" spans="1:5">
      <c r="A8651" s="3" t="s">
        <v>7482</v>
      </c>
      <c r="B8651" s="1">
        <v>38657100</v>
      </c>
      <c r="C8651" s="4" t="s">
        <v>4407</v>
      </c>
      <c r="E8651" s="2"/>
    </row>
    <row r="8652" spans="1:5">
      <c r="A8652" s="3" t="s">
        <v>7483</v>
      </c>
      <c r="B8652" s="1">
        <v>38657250</v>
      </c>
      <c r="C8652" s="4" t="s">
        <v>4399</v>
      </c>
      <c r="E8652" s="2"/>
    </row>
    <row r="8653" spans="1:5">
      <c r="A8653" s="3" t="s">
        <v>7484</v>
      </c>
      <c r="B8653" s="1">
        <v>38657330</v>
      </c>
      <c r="C8653" s="4" t="s">
        <v>4399</v>
      </c>
      <c r="E8653" s="2"/>
    </row>
    <row r="8654" spans="1:5">
      <c r="A8654" s="3" t="s">
        <v>7485</v>
      </c>
      <c r="B8654" s="1">
        <v>38657440</v>
      </c>
      <c r="C8654" s="4" t="s">
        <v>4399</v>
      </c>
      <c r="E8654" s="2"/>
    </row>
    <row r="8655" spans="1:5">
      <c r="A8655" s="3" t="s">
        <v>7486</v>
      </c>
      <c r="B8655" s="1">
        <v>38657490</v>
      </c>
      <c r="C8655" s="4" t="s">
        <v>4399</v>
      </c>
      <c r="E8655" s="2"/>
    </row>
    <row r="8656" spans="1:5">
      <c r="A8656" s="3" t="s">
        <v>7487</v>
      </c>
      <c r="B8656" s="1">
        <v>38657920</v>
      </c>
      <c r="C8656" s="4" t="s">
        <v>4399</v>
      </c>
      <c r="E8656" s="2"/>
    </row>
    <row r="8657" spans="1:5">
      <c r="A8657" s="3" t="s">
        <v>7488</v>
      </c>
      <c r="B8657" s="1">
        <v>38657990</v>
      </c>
      <c r="C8657" s="4" t="s">
        <v>4407</v>
      </c>
      <c r="E8657" s="2"/>
    </row>
    <row r="8658" spans="1:5">
      <c r="A8658" s="3" t="s">
        <v>7489</v>
      </c>
      <c r="B8658" s="1">
        <v>38658010</v>
      </c>
      <c r="C8658" s="4" t="s">
        <v>4407</v>
      </c>
      <c r="E8658" s="2"/>
    </row>
    <row r="8659" spans="1:5">
      <c r="A8659" s="3" t="s">
        <v>7490</v>
      </c>
      <c r="B8659" s="1">
        <v>38658250</v>
      </c>
      <c r="C8659" s="4" t="s">
        <v>4407</v>
      </c>
      <c r="E8659" s="2"/>
    </row>
    <row r="8660" spans="1:5">
      <c r="A8660" s="3" t="s">
        <v>7491</v>
      </c>
      <c r="B8660" s="1">
        <v>38658440</v>
      </c>
      <c r="C8660" s="4" t="s">
        <v>4407</v>
      </c>
      <c r="E8660" s="2"/>
    </row>
    <row r="8661" spans="1:5">
      <c r="A8661" s="3" t="s">
        <v>7492</v>
      </c>
      <c r="B8661" s="1">
        <v>38658490</v>
      </c>
      <c r="C8661" s="4" t="s">
        <v>4407</v>
      </c>
      <c r="E8661" s="2"/>
    </row>
    <row r="8662" spans="1:5">
      <c r="A8662" s="3" t="s">
        <v>7493</v>
      </c>
      <c r="B8662" s="1">
        <v>38658680</v>
      </c>
      <c r="C8662" s="4" t="s">
        <v>4407</v>
      </c>
      <c r="E8662" s="2"/>
    </row>
    <row r="8663" spans="1:5">
      <c r="A8663" s="3" t="s">
        <v>7494</v>
      </c>
      <c r="B8663" s="1">
        <v>38658990</v>
      </c>
      <c r="C8663" s="4" t="s">
        <v>4407</v>
      </c>
      <c r="E8663" s="2"/>
    </row>
    <row r="8664" spans="1:5">
      <c r="A8664" s="3" t="s">
        <v>7495</v>
      </c>
      <c r="B8664" s="1">
        <v>38911010</v>
      </c>
      <c r="C8664" s="4" t="s">
        <v>4407</v>
      </c>
      <c r="E8664" s="2"/>
    </row>
    <row r="8665" spans="1:5">
      <c r="A8665" s="3" t="s">
        <v>7496</v>
      </c>
      <c r="B8665" s="1">
        <v>38911100</v>
      </c>
      <c r="C8665" s="4" t="s">
        <v>4407</v>
      </c>
      <c r="E8665" s="2"/>
    </row>
    <row r="8666" spans="1:5">
      <c r="A8666" s="3" t="s">
        <v>7497</v>
      </c>
      <c r="B8666" s="1">
        <v>38911240</v>
      </c>
      <c r="C8666" s="4" t="s">
        <v>4407</v>
      </c>
      <c r="E8666" s="2"/>
    </row>
    <row r="8667" spans="1:5">
      <c r="A8667" s="3" t="s">
        <v>7498</v>
      </c>
      <c r="B8667" s="1">
        <v>38911250</v>
      </c>
      <c r="C8667" s="4" t="s">
        <v>4407</v>
      </c>
      <c r="E8667" s="2"/>
    </row>
    <row r="8668" spans="1:5">
      <c r="A8668" s="3" t="s">
        <v>7499</v>
      </c>
      <c r="B8668" s="1">
        <v>38911330</v>
      </c>
      <c r="C8668" s="4" t="s">
        <v>4407</v>
      </c>
      <c r="E8668" s="2"/>
    </row>
    <row r="8669" spans="1:5">
      <c r="A8669" s="3" t="s">
        <v>7500</v>
      </c>
      <c r="B8669" s="1">
        <v>38911380</v>
      </c>
      <c r="C8669" s="4" t="s">
        <v>4407</v>
      </c>
      <c r="E8669" s="2"/>
    </row>
    <row r="8670" spans="1:5">
      <c r="A8670" s="3" t="s">
        <v>7501</v>
      </c>
      <c r="B8670" s="1">
        <v>38911400</v>
      </c>
      <c r="C8670" s="4" t="s">
        <v>4407</v>
      </c>
      <c r="E8670" s="2"/>
    </row>
    <row r="8671" spans="1:5">
      <c r="A8671" s="3" t="s">
        <v>7502</v>
      </c>
      <c r="B8671" s="1">
        <v>38911440</v>
      </c>
      <c r="C8671" s="4" t="s">
        <v>4407</v>
      </c>
      <c r="E8671" s="2"/>
    </row>
    <row r="8672" spans="1:5">
      <c r="A8672" s="3" t="s">
        <v>7503</v>
      </c>
      <c r="B8672" s="1">
        <v>38911490</v>
      </c>
      <c r="C8672" s="4" t="s">
        <v>4407</v>
      </c>
      <c r="E8672" s="2"/>
    </row>
    <row r="8673" spans="1:5">
      <c r="A8673" s="3" t="s">
        <v>7504</v>
      </c>
      <c r="B8673" s="1">
        <v>38911600</v>
      </c>
      <c r="C8673" s="4" t="s">
        <v>4407</v>
      </c>
      <c r="E8673" s="2"/>
    </row>
    <row r="8674" spans="1:5">
      <c r="A8674" s="3" t="s">
        <v>7505</v>
      </c>
      <c r="B8674" s="1">
        <v>38911680</v>
      </c>
      <c r="C8674" s="4" t="s">
        <v>4407</v>
      </c>
      <c r="E8674" s="2"/>
    </row>
    <row r="8675" spans="1:5">
      <c r="A8675" s="3" t="s">
        <v>7506</v>
      </c>
      <c r="B8675" s="1">
        <v>38911860</v>
      </c>
      <c r="C8675" s="4" t="s">
        <v>4407</v>
      </c>
      <c r="E8675" s="2"/>
    </row>
    <row r="8676" spans="1:5">
      <c r="A8676" s="3" t="s">
        <v>7507</v>
      </c>
      <c r="B8676" s="1">
        <v>38911900</v>
      </c>
      <c r="C8676" s="4" t="s">
        <v>4407</v>
      </c>
      <c r="E8676" s="2"/>
    </row>
    <row r="8677" spans="1:5">
      <c r="A8677" s="3" t="s">
        <v>7508</v>
      </c>
      <c r="B8677" s="1">
        <v>38911950</v>
      </c>
      <c r="C8677" s="4" t="s">
        <v>4399</v>
      </c>
      <c r="E8677" s="2"/>
    </row>
    <row r="8678" spans="1:5">
      <c r="A8678" s="3" t="s">
        <v>7509</v>
      </c>
      <c r="B8678" s="1">
        <v>3901001</v>
      </c>
      <c r="C8678" s="4" t="s">
        <v>4399</v>
      </c>
      <c r="E8678" s="2"/>
    </row>
    <row r="8679" spans="1:5">
      <c r="A8679" s="3" t="s">
        <v>7510</v>
      </c>
      <c r="B8679" s="1">
        <v>3901010</v>
      </c>
      <c r="C8679" s="4" t="s">
        <v>4399</v>
      </c>
      <c r="E8679" s="2"/>
    </row>
    <row r="8680" spans="1:5">
      <c r="A8680" s="3" t="s">
        <v>7511</v>
      </c>
      <c r="B8680" s="1">
        <v>3901014</v>
      </c>
      <c r="C8680" s="4" t="s">
        <v>4399</v>
      </c>
      <c r="E8680" s="2"/>
    </row>
    <row r="8681" spans="1:5">
      <c r="A8681" s="3" t="s">
        <v>7512</v>
      </c>
      <c r="B8681" s="1">
        <v>3901020</v>
      </c>
      <c r="C8681" s="4" t="s">
        <v>4399</v>
      </c>
      <c r="E8681" s="2"/>
    </row>
    <row r="8682" spans="1:5">
      <c r="A8682" s="3" t="s">
        <v>7513</v>
      </c>
      <c r="B8682" s="1">
        <v>3901025</v>
      </c>
      <c r="C8682" s="4" t="s">
        <v>4399</v>
      </c>
      <c r="E8682" s="2"/>
    </row>
    <row r="8683" spans="1:5">
      <c r="A8683" s="3" t="s">
        <v>7514</v>
      </c>
      <c r="B8683" s="1">
        <v>3901033</v>
      </c>
      <c r="C8683" s="4" t="s">
        <v>4407</v>
      </c>
      <c r="E8683" s="2"/>
    </row>
    <row r="8684" spans="1:5">
      <c r="A8684" s="3" t="s">
        <v>7515</v>
      </c>
      <c r="B8684" s="1">
        <v>3901044</v>
      </c>
      <c r="C8684" s="4" t="s">
        <v>4407</v>
      </c>
      <c r="E8684" s="2"/>
    </row>
    <row r="8685" spans="1:5">
      <c r="A8685" s="3" t="s">
        <v>7516</v>
      </c>
      <c r="B8685" s="1">
        <v>3901049</v>
      </c>
      <c r="C8685" s="4" t="s">
        <v>4407</v>
      </c>
      <c r="E8685" s="2"/>
    </row>
    <row r="8686" spans="1:5">
      <c r="A8686" s="3" t="s">
        <v>7517</v>
      </c>
      <c r="B8686" s="1">
        <v>3901068</v>
      </c>
      <c r="C8686" s="4" t="s">
        <v>4407</v>
      </c>
      <c r="E8686" s="2"/>
    </row>
    <row r="8687" spans="1:5">
      <c r="A8687" s="3" t="s">
        <v>7518</v>
      </c>
      <c r="B8687" s="1">
        <v>3901099</v>
      </c>
      <c r="C8687" s="4" t="s">
        <v>4407</v>
      </c>
      <c r="E8687" s="2"/>
    </row>
    <row r="8688" spans="1:5">
      <c r="A8688" s="3" t="s">
        <v>7519</v>
      </c>
      <c r="B8688" s="1">
        <v>3901101</v>
      </c>
      <c r="C8688" s="4" t="s">
        <v>4407</v>
      </c>
      <c r="E8688" s="2"/>
    </row>
    <row r="8689" spans="1:5">
      <c r="A8689" s="3" t="s">
        <v>7520</v>
      </c>
      <c r="B8689" s="1">
        <v>3901110</v>
      </c>
      <c r="C8689" s="4" t="s">
        <v>4407</v>
      </c>
      <c r="E8689" s="2"/>
    </row>
    <row r="8690" spans="1:5">
      <c r="A8690" s="3" t="s">
        <v>7521</v>
      </c>
      <c r="B8690" s="1">
        <v>3901114</v>
      </c>
      <c r="C8690" s="4" t="s">
        <v>4407</v>
      </c>
      <c r="E8690" s="2"/>
    </row>
    <row r="8691" spans="1:5">
      <c r="A8691" s="3" t="s">
        <v>7522</v>
      </c>
      <c r="B8691" s="1">
        <v>3901120</v>
      </c>
      <c r="C8691" s="4" t="s">
        <v>4407</v>
      </c>
      <c r="E8691" s="2"/>
    </row>
    <row r="8692" spans="1:5">
      <c r="A8692" s="3" t="s">
        <v>7523</v>
      </c>
      <c r="B8692" s="1">
        <v>3901125</v>
      </c>
      <c r="C8692" s="4" t="s">
        <v>4407</v>
      </c>
      <c r="E8692" s="2"/>
    </row>
    <row r="8693" spans="1:5">
      <c r="A8693" s="3" t="s">
        <v>7524</v>
      </c>
      <c r="B8693" s="1">
        <v>3901133</v>
      </c>
      <c r="C8693" s="4" t="s">
        <v>4407</v>
      </c>
      <c r="E8693" s="2"/>
    </row>
    <row r="8694" spans="1:5">
      <c r="A8694" s="3" t="s">
        <v>7525</v>
      </c>
      <c r="B8694" s="1">
        <v>3901144</v>
      </c>
      <c r="C8694" s="4" t="s">
        <v>4407</v>
      </c>
      <c r="E8694" s="2"/>
    </row>
    <row r="8695" spans="1:5">
      <c r="A8695" s="3" t="s">
        <v>7526</v>
      </c>
      <c r="B8695" s="1">
        <v>3901149</v>
      </c>
      <c r="C8695" s="4" t="s">
        <v>4407</v>
      </c>
      <c r="E8695" s="2"/>
    </row>
    <row r="8696" spans="1:5">
      <c r="A8696" s="3" t="s">
        <v>7527</v>
      </c>
      <c r="B8696" s="1">
        <v>3901168</v>
      </c>
      <c r="C8696" s="4" t="s">
        <v>4407</v>
      </c>
      <c r="E8696" s="2"/>
    </row>
    <row r="8697" spans="1:5">
      <c r="A8697" s="3" t="s">
        <v>7528</v>
      </c>
      <c r="B8697" s="1">
        <v>3901199</v>
      </c>
      <c r="C8697" s="4" t="s">
        <v>4407</v>
      </c>
      <c r="E8697" s="2"/>
    </row>
    <row r="8698" spans="1:5">
      <c r="A8698" s="3" t="s">
        <v>7529</v>
      </c>
      <c r="B8698" s="1">
        <v>3901201</v>
      </c>
      <c r="C8698" s="4" t="s">
        <v>4407</v>
      </c>
      <c r="E8698" s="2"/>
    </row>
    <row r="8699" spans="1:5">
      <c r="A8699" s="3" t="s">
        <v>7530</v>
      </c>
      <c r="B8699" s="1">
        <v>3901210</v>
      </c>
      <c r="C8699" s="4" t="s">
        <v>4407</v>
      </c>
      <c r="E8699" s="2"/>
    </row>
    <row r="8700" spans="1:5">
      <c r="A8700" s="3" t="s">
        <v>7531</v>
      </c>
      <c r="B8700" s="1">
        <v>3901214</v>
      </c>
      <c r="C8700" s="4" t="s">
        <v>4407</v>
      </c>
      <c r="E8700" s="2"/>
    </row>
    <row r="8701" spans="1:5">
      <c r="A8701" s="3" t="s">
        <v>7532</v>
      </c>
      <c r="B8701" s="1">
        <v>3901220</v>
      </c>
      <c r="C8701" s="4" t="s">
        <v>4407</v>
      </c>
      <c r="E8701" s="2"/>
    </row>
    <row r="8702" spans="1:5">
      <c r="A8702" s="3" t="s">
        <v>7533</v>
      </c>
      <c r="B8702" s="1">
        <v>3901225</v>
      </c>
      <c r="C8702" s="4" t="s">
        <v>4407</v>
      </c>
      <c r="E8702" s="2"/>
    </row>
    <row r="8703" spans="1:5">
      <c r="A8703" s="3" t="s">
        <v>7534</v>
      </c>
      <c r="B8703" s="1">
        <v>3901233</v>
      </c>
      <c r="C8703" s="4" t="s">
        <v>4407</v>
      </c>
      <c r="E8703" s="2"/>
    </row>
    <row r="8704" spans="1:5">
      <c r="A8704" s="3" t="s">
        <v>7535</v>
      </c>
      <c r="B8704" s="1">
        <v>3901244</v>
      </c>
      <c r="C8704" s="4" t="s">
        <v>4407</v>
      </c>
      <c r="E8704" s="2"/>
    </row>
    <row r="8705" spans="1:5">
      <c r="A8705" s="3" t="s">
        <v>7536</v>
      </c>
      <c r="B8705" s="1">
        <v>3901249</v>
      </c>
      <c r="C8705" s="4" t="s">
        <v>4407</v>
      </c>
      <c r="E8705" s="2"/>
    </row>
    <row r="8706" spans="1:5">
      <c r="A8706" s="3" t="s">
        <v>7537</v>
      </c>
      <c r="B8706" s="1">
        <v>3901268</v>
      </c>
      <c r="C8706" s="4" t="s">
        <v>4407</v>
      </c>
      <c r="E8706" s="2"/>
    </row>
    <row r="8707" spans="1:5">
      <c r="A8707" s="3" t="s">
        <v>7538</v>
      </c>
      <c r="B8707" s="1">
        <v>3901299</v>
      </c>
      <c r="C8707" s="4" t="s">
        <v>4407</v>
      </c>
      <c r="E8707" s="2"/>
    </row>
    <row r="8708" spans="1:5">
      <c r="A8708" s="3" t="s">
        <v>7539</v>
      </c>
      <c r="B8708" s="1">
        <v>3901301</v>
      </c>
      <c r="C8708" s="4" t="s">
        <v>4407</v>
      </c>
      <c r="E8708" s="2"/>
    </row>
    <row r="8709" spans="1:5">
      <c r="A8709" s="3" t="s">
        <v>7540</v>
      </c>
      <c r="B8709" s="1">
        <v>3901333</v>
      </c>
      <c r="C8709" s="4" t="s">
        <v>4407</v>
      </c>
      <c r="E8709" s="2"/>
    </row>
    <row r="8710" spans="1:5">
      <c r="A8710" s="3" t="s">
        <v>7541</v>
      </c>
      <c r="B8710" s="1">
        <v>3901349</v>
      </c>
      <c r="C8710" s="4" t="s">
        <v>4407</v>
      </c>
      <c r="E8710" s="2"/>
    </row>
    <row r="8711" spans="1:5">
      <c r="A8711" s="3" t="s">
        <v>7542</v>
      </c>
      <c r="B8711" s="1">
        <v>3901399</v>
      </c>
      <c r="C8711" s="4" t="s">
        <v>4407</v>
      </c>
      <c r="E8711" s="2"/>
    </row>
    <row r="8712" spans="1:5">
      <c r="A8712" s="3" t="s">
        <v>7543</v>
      </c>
      <c r="B8712" s="1">
        <v>3901401</v>
      </c>
      <c r="C8712" s="4" t="s">
        <v>4407</v>
      </c>
      <c r="E8712" s="2"/>
    </row>
    <row r="8713" spans="1:5">
      <c r="A8713" s="3" t="s">
        <v>7544</v>
      </c>
      <c r="B8713" s="1">
        <v>3901433</v>
      </c>
      <c r="C8713" s="4" t="s">
        <v>4399</v>
      </c>
      <c r="E8713" s="2"/>
    </row>
    <row r="8714" spans="1:5">
      <c r="A8714" s="3" t="s">
        <v>7545</v>
      </c>
      <c r="B8714" s="1">
        <v>3901449</v>
      </c>
      <c r="C8714" s="4" t="s">
        <v>4399</v>
      </c>
      <c r="E8714" s="2"/>
    </row>
    <row r="8715" spans="1:5">
      <c r="A8715" s="3" t="s">
        <v>7546</v>
      </c>
      <c r="B8715" s="1">
        <v>3901499</v>
      </c>
      <c r="C8715" s="4" t="s">
        <v>4399</v>
      </c>
      <c r="E8715" s="2"/>
    </row>
    <row r="8716" spans="1:5">
      <c r="A8716" s="3" t="s">
        <v>7547</v>
      </c>
      <c r="B8716" s="1">
        <v>3901501</v>
      </c>
      <c r="C8716" s="4" t="s">
        <v>4399</v>
      </c>
      <c r="E8716" s="2"/>
    </row>
    <row r="8717" spans="1:5">
      <c r="A8717" s="3" t="s">
        <v>7548</v>
      </c>
      <c r="B8717" s="1">
        <v>3901525</v>
      </c>
      <c r="C8717" s="4" t="s">
        <v>4399</v>
      </c>
      <c r="E8717" s="2"/>
    </row>
    <row r="8718" spans="1:5">
      <c r="A8718" s="3" t="s">
        <v>7549</v>
      </c>
      <c r="B8718" s="1">
        <v>3901533</v>
      </c>
      <c r="C8718" s="4" t="s">
        <v>4407</v>
      </c>
      <c r="E8718" s="2"/>
    </row>
    <row r="8719" spans="1:5">
      <c r="A8719" s="3" t="s">
        <v>7550</v>
      </c>
      <c r="B8719" s="1">
        <v>3901544</v>
      </c>
      <c r="C8719" s="4" t="s">
        <v>4407</v>
      </c>
      <c r="E8719" s="2"/>
    </row>
    <row r="8720" spans="1:5">
      <c r="A8720" s="3" t="s">
        <v>7551</v>
      </c>
      <c r="B8720" s="1">
        <v>3901568</v>
      </c>
      <c r="C8720" s="4" t="s">
        <v>4407</v>
      </c>
      <c r="E8720" s="2"/>
    </row>
    <row r="8721" spans="1:5">
      <c r="A8721" s="3" t="s">
        <v>7552</v>
      </c>
      <c r="B8721" s="1">
        <v>3901599</v>
      </c>
      <c r="C8721" s="4" t="s">
        <v>4407</v>
      </c>
      <c r="E8721" s="2"/>
    </row>
    <row r="8722" spans="1:5">
      <c r="A8722" s="3" t="s">
        <v>7553</v>
      </c>
      <c r="B8722" s="1">
        <v>3901601</v>
      </c>
      <c r="C8722" s="4" t="s">
        <v>4407</v>
      </c>
      <c r="E8722" s="2"/>
    </row>
    <row r="8723" spans="1:5">
      <c r="A8723" s="3" t="s">
        <v>7554</v>
      </c>
      <c r="B8723" s="1">
        <v>3901625</v>
      </c>
      <c r="C8723" s="4" t="s">
        <v>4407</v>
      </c>
      <c r="E8723" s="2"/>
    </row>
    <row r="8724" spans="1:5">
      <c r="A8724" s="3" t="s">
        <v>7555</v>
      </c>
      <c r="B8724" s="1">
        <v>3901633</v>
      </c>
      <c r="C8724" s="4" t="s">
        <v>4407</v>
      </c>
      <c r="E8724" s="2"/>
    </row>
    <row r="8725" spans="1:5">
      <c r="A8725" s="3" t="s">
        <v>7556</v>
      </c>
      <c r="B8725" s="1">
        <v>3901644</v>
      </c>
      <c r="C8725" s="4" t="s">
        <v>4407</v>
      </c>
      <c r="E8725" s="2"/>
    </row>
    <row r="8726" spans="1:5">
      <c r="A8726" s="3" t="s">
        <v>7557</v>
      </c>
      <c r="B8726" s="1">
        <v>3901668</v>
      </c>
      <c r="C8726" s="4" t="s">
        <v>4407</v>
      </c>
      <c r="E8726" s="2"/>
    </row>
    <row r="8727" spans="1:5">
      <c r="A8727" s="3" t="s">
        <v>7558</v>
      </c>
      <c r="B8727" s="1">
        <v>3901699</v>
      </c>
      <c r="C8727" s="4" t="s">
        <v>4407</v>
      </c>
      <c r="E8727" s="2"/>
    </row>
    <row r="8728" spans="1:5">
      <c r="A8728" s="3" t="s">
        <v>7559</v>
      </c>
      <c r="B8728" s="1">
        <v>3901727</v>
      </c>
      <c r="C8728" s="4" t="s">
        <v>4407</v>
      </c>
      <c r="E8728" s="2"/>
    </row>
    <row r="8729" spans="1:5">
      <c r="A8729" s="3" t="s">
        <v>7560</v>
      </c>
      <c r="B8729" s="1">
        <v>3901753</v>
      </c>
      <c r="C8729" s="4" t="s">
        <v>4407</v>
      </c>
      <c r="E8729" s="2"/>
    </row>
    <row r="8730" spans="1:5">
      <c r="A8730" s="3" t="s">
        <v>7561</v>
      </c>
      <c r="B8730" s="1">
        <v>3901773</v>
      </c>
      <c r="C8730" s="4" t="s">
        <v>4407</v>
      </c>
      <c r="E8730" s="2"/>
    </row>
    <row r="8731" spans="1:5">
      <c r="A8731" s="3" t="s">
        <v>7562</v>
      </c>
      <c r="B8731" s="1">
        <v>3901794</v>
      </c>
      <c r="C8731" s="4" t="s">
        <v>4407</v>
      </c>
      <c r="E8731" s="2"/>
    </row>
    <row r="8732" spans="1:5">
      <c r="A8732" s="3" t="s">
        <v>7563</v>
      </c>
      <c r="B8732" s="1">
        <v>3901798</v>
      </c>
      <c r="C8732" s="4" t="s">
        <v>4407</v>
      </c>
      <c r="E8732" s="2"/>
    </row>
    <row r="8733" spans="1:5">
      <c r="A8733" s="3" t="s">
        <v>7564</v>
      </c>
      <c r="B8733" s="1">
        <v>3901827</v>
      </c>
      <c r="C8733" s="4" t="s">
        <v>4407</v>
      </c>
      <c r="E8733" s="2"/>
    </row>
    <row r="8734" spans="1:5">
      <c r="A8734" s="3" t="s">
        <v>7565</v>
      </c>
      <c r="B8734" s="1">
        <v>3901853</v>
      </c>
      <c r="C8734" s="4" t="s">
        <v>4407</v>
      </c>
      <c r="E8734" s="2"/>
    </row>
    <row r="8735" spans="1:5">
      <c r="A8735" s="3" t="s">
        <v>7566</v>
      </c>
      <c r="B8735" s="1">
        <v>3901873</v>
      </c>
      <c r="C8735" s="4" t="s">
        <v>4407</v>
      </c>
      <c r="E8735" s="2"/>
    </row>
    <row r="8736" spans="1:5">
      <c r="A8736" s="3" t="s">
        <v>7567</v>
      </c>
      <c r="B8736" s="1">
        <v>3901894</v>
      </c>
      <c r="C8736" s="4" t="s">
        <v>4407</v>
      </c>
      <c r="E8736" s="2"/>
    </row>
    <row r="8737" spans="1:5">
      <c r="A8737" s="3" t="s">
        <v>7568</v>
      </c>
      <c r="B8737" s="1">
        <v>3901898</v>
      </c>
      <c r="C8737" s="4" t="s">
        <v>4407</v>
      </c>
      <c r="E8737" s="2"/>
    </row>
    <row r="8738" spans="1:5">
      <c r="A8738" s="3" t="s">
        <v>7569</v>
      </c>
      <c r="B8738" s="1">
        <v>3902101</v>
      </c>
      <c r="C8738" s="4" t="s">
        <v>4407</v>
      </c>
      <c r="E8738" s="2"/>
    </row>
    <row r="8739" spans="1:5">
      <c r="A8739" s="3" t="s">
        <v>7570</v>
      </c>
      <c r="B8739" s="1">
        <v>3902144</v>
      </c>
      <c r="C8739" s="4" t="s">
        <v>4407</v>
      </c>
      <c r="E8739" s="2"/>
    </row>
    <row r="8740" spans="1:5">
      <c r="A8740" s="3" t="s">
        <v>7571</v>
      </c>
      <c r="B8740" s="1">
        <v>3902168</v>
      </c>
      <c r="C8740" s="4" t="s">
        <v>4407</v>
      </c>
      <c r="E8740" s="2"/>
    </row>
    <row r="8741" spans="1:5">
      <c r="A8741" s="3" t="s">
        <v>7572</v>
      </c>
      <c r="B8741" s="1">
        <v>3902199</v>
      </c>
      <c r="C8741" s="4" t="s">
        <v>4407</v>
      </c>
      <c r="E8741" s="2"/>
    </row>
    <row r="8742" spans="1:5">
      <c r="A8742" s="3" t="s">
        <v>7573</v>
      </c>
      <c r="B8742" s="1">
        <v>3902201</v>
      </c>
      <c r="C8742" s="4" t="s">
        <v>4407</v>
      </c>
      <c r="E8742" s="2"/>
    </row>
    <row r="8743" spans="1:5">
      <c r="A8743" s="3" t="s">
        <v>7575</v>
      </c>
      <c r="B8743" s="1">
        <v>3902244</v>
      </c>
      <c r="C8743" s="4" t="s">
        <v>7574</v>
      </c>
      <c r="E8743" s="2"/>
    </row>
    <row r="8744" spans="1:5">
      <c r="A8744" s="3" t="s">
        <v>7576</v>
      </c>
      <c r="B8744" s="1">
        <v>3902268</v>
      </c>
      <c r="C8744" s="4" t="s">
        <v>7574</v>
      </c>
      <c r="E8744" s="2"/>
    </row>
    <row r="8745" spans="1:5">
      <c r="A8745" s="3" t="s">
        <v>7577</v>
      </c>
      <c r="B8745" s="1">
        <v>3902299</v>
      </c>
      <c r="C8745" s="4" t="s">
        <v>7574</v>
      </c>
      <c r="E8745" s="2"/>
    </row>
    <row r="8746" spans="1:5">
      <c r="A8746" s="3" t="s">
        <v>7578</v>
      </c>
      <c r="B8746" s="1">
        <v>3902327</v>
      </c>
      <c r="C8746" s="4" t="s">
        <v>7574</v>
      </c>
      <c r="E8746" s="2"/>
    </row>
    <row r="8747" spans="1:5">
      <c r="A8747" s="3" t="s">
        <v>7579</v>
      </c>
      <c r="B8747" s="1">
        <v>3902353</v>
      </c>
      <c r="C8747" s="4" t="s">
        <v>7574</v>
      </c>
      <c r="E8747" s="2"/>
    </row>
    <row r="8748" spans="1:5">
      <c r="A8748" s="3" t="s">
        <v>7580</v>
      </c>
      <c r="B8748" s="1">
        <v>3902394</v>
      </c>
      <c r="C8748" s="4" t="s">
        <v>7574</v>
      </c>
      <c r="E8748" s="2"/>
    </row>
    <row r="8749" spans="1:5">
      <c r="A8749" s="3" t="s">
        <v>7581</v>
      </c>
      <c r="B8749" s="1">
        <v>3902398</v>
      </c>
      <c r="C8749" s="4" t="s">
        <v>7148</v>
      </c>
      <c r="E8749" s="2"/>
    </row>
    <row r="8750" spans="1:5">
      <c r="A8750" s="3" t="s">
        <v>7582</v>
      </c>
      <c r="B8750" s="1">
        <v>3902427</v>
      </c>
      <c r="C8750" s="4" t="s">
        <v>7148</v>
      </c>
      <c r="E8750" s="2"/>
    </row>
    <row r="8751" spans="1:5">
      <c r="A8751" s="3" t="s">
        <v>7583</v>
      </c>
      <c r="B8751" s="1">
        <v>3902453</v>
      </c>
      <c r="C8751" s="4" t="s">
        <v>7148</v>
      </c>
      <c r="E8751" s="2"/>
    </row>
    <row r="8752" spans="1:5">
      <c r="A8752" s="3" t="s">
        <v>7584</v>
      </c>
      <c r="B8752" s="1">
        <v>3902494</v>
      </c>
      <c r="C8752" s="4" t="s">
        <v>7148</v>
      </c>
      <c r="E8752" s="2"/>
    </row>
    <row r="8753" spans="1:5">
      <c r="A8753" s="3" t="s">
        <v>7585</v>
      </c>
      <c r="B8753" s="1">
        <v>3902498</v>
      </c>
      <c r="C8753" s="4" t="s">
        <v>7148</v>
      </c>
      <c r="E8753" s="2"/>
    </row>
    <row r="8754" spans="1:5">
      <c r="A8754" s="3" t="s">
        <v>7586</v>
      </c>
      <c r="B8754" s="1">
        <v>3908201</v>
      </c>
      <c r="C8754" s="4" t="s">
        <v>7148</v>
      </c>
      <c r="E8754" s="2"/>
    </row>
    <row r="8755" spans="1:5">
      <c r="A8755" s="3" t="s">
        <v>7587</v>
      </c>
      <c r="B8755" s="1">
        <v>3908225</v>
      </c>
      <c r="C8755" s="4" t="s">
        <v>7148</v>
      </c>
      <c r="E8755" s="2"/>
    </row>
    <row r="8756" spans="1:5">
      <c r="A8756" s="3" t="s">
        <v>7588</v>
      </c>
      <c r="B8756" s="1">
        <v>3908233</v>
      </c>
      <c r="C8756" s="4" t="s">
        <v>7148</v>
      </c>
      <c r="E8756" s="2"/>
    </row>
    <row r="8757" spans="1:5">
      <c r="A8757" s="3" t="s">
        <v>7589</v>
      </c>
      <c r="B8757" s="1">
        <v>3908244</v>
      </c>
      <c r="C8757" s="4" t="s">
        <v>7148</v>
      </c>
      <c r="E8757" s="2"/>
    </row>
    <row r="8758" spans="1:5">
      <c r="A8758" s="3" t="s">
        <v>7590</v>
      </c>
      <c r="B8758" s="1">
        <v>3908249</v>
      </c>
      <c r="C8758" s="4" t="s">
        <v>7148</v>
      </c>
      <c r="E8758" s="2"/>
    </row>
    <row r="8759" spans="1:5">
      <c r="A8759" s="3" t="s">
        <v>7591</v>
      </c>
      <c r="B8759" s="1">
        <v>3908260</v>
      </c>
      <c r="C8759" s="4" t="s">
        <v>7148</v>
      </c>
      <c r="E8759" s="2"/>
    </row>
    <row r="8760" spans="1:5">
      <c r="A8760" s="3" t="s">
        <v>7592</v>
      </c>
      <c r="B8760" s="1">
        <v>3908268</v>
      </c>
      <c r="C8760" s="4" t="s">
        <v>7148</v>
      </c>
      <c r="E8760" s="2"/>
    </row>
    <row r="8761" spans="1:5">
      <c r="A8761" s="3" t="s">
        <v>7593</v>
      </c>
      <c r="B8761" s="1">
        <v>3908299</v>
      </c>
      <c r="C8761" s="4" t="s">
        <v>7148</v>
      </c>
      <c r="E8761" s="2"/>
    </row>
    <row r="8762" spans="1:5">
      <c r="A8762" s="3" t="s">
        <v>7594</v>
      </c>
      <c r="B8762" s="1">
        <v>3908301</v>
      </c>
      <c r="C8762" s="4" t="s">
        <v>7148</v>
      </c>
      <c r="E8762" s="2"/>
    </row>
    <row r="8763" spans="1:5">
      <c r="A8763" s="3" t="s">
        <v>7595</v>
      </c>
      <c r="B8763" s="1">
        <v>3908325</v>
      </c>
      <c r="C8763" s="4" t="s">
        <v>7148</v>
      </c>
      <c r="E8763" s="2"/>
    </row>
    <row r="8764" spans="1:5">
      <c r="A8764" s="3" t="s">
        <v>7596</v>
      </c>
      <c r="B8764" s="1">
        <v>3908333</v>
      </c>
      <c r="C8764" s="4" t="s">
        <v>7148</v>
      </c>
      <c r="E8764" s="2"/>
    </row>
    <row r="8765" spans="1:5">
      <c r="A8765" s="3" t="s">
        <v>7597</v>
      </c>
      <c r="B8765" s="1">
        <v>3908344</v>
      </c>
      <c r="C8765" s="4" t="s">
        <v>7148</v>
      </c>
      <c r="E8765" s="2"/>
    </row>
    <row r="8766" spans="1:5">
      <c r="A8766" s="3" t="s">
        <v>7598</v>
      </c>
      <c r="B8766" s="1">
        <v>3908349</v>
      </c>
      <c r="C8766" s="4" t="s">
        <v>7148</v>
      </c>
      <c r="E8766" s="2"/>
    </row>
    <row r="8767" spans="1:5">
      <c r="A8767" s="3" t="s">
        <v>7600</v>
      </c>
      <c r="B8767" s="1">
        <v>3908360</v>
      </c>
      <c r="C8767" s="4" t="s">
        <v>7599</v>
      </c>
      <c r="E8767" s="2"/>
    </row>
    <row r="8768" spans="1:5">
      <c r="A8768" s="3" t="s">
        <v>7601</v>
      </c>
      <c r="B8768" s="1">
        <v>3908368</v>
      </c>
      <c r="C8768" s="4" t="s">
        <v>7599</v>
      </c>
      <c r="E8768" s="2"/>
    </row>
    <row r="8769" spans="1:5">
      <c r="A8769" s="3" t="s">
        <v>7602</v>
      </c>
      <c r="B8769" s="1">
        <v>3908399</v>
      </c>
      <c r="C8769" s="4" t="s">
        <v>7599</v>
      </c>
      <c r="E8769" s="2"/>
    </row>
    <row r="8770" spans="1:5">
      <c r="A8770" s="3" t="s">
        <v>7603</v>
      </c>
      <c r="B8770" s="1">
        <v>3908401</v>
      </c>
      <c r="C8770" s="4" t="s">
        <v>7599</v>
      </c>
      <c r="E8770" s="2"/>
    </row>
    <row r="8771" spans="1:5">
      <c r="A8771" s="3" t="s">
        <v>7604</v>
      </c>
      <c r="B8771" s="1">
        <v>3908425</v>
      </c>
      <c r="C8771" s="4" t="s">
        <v>7599</v>
      </c>
      <c r="E8771" s="2"/>
    </row>
    <row r="8772" spans="1:5">
      <c r="A8772" s="3" t="s">
        <v>7605</v>
      </c>
      <c r="B8772" s="1">
        <v>3908444</v>
      </c>
      <c r="C8772" s="4" t="s">
        <v>7599</v>
      </c>
      <c r="E8772" s="2"/>
    </row>
    <row r="8773" spans="1:5">
      <c r="A8773" s="3" t="s">
        <v>7606</v>
      </c>
      <c r="B8773" s="1">
        <v>3908449</v>
      </c>
      <c r="C8773" s="4" t="s">
        <v>7148</v>
      </c>
      <c r="E8773" s="2"/>
    </row>
    <row r="8774" spans="1:5">
      <c r="A8774" s="3" t="s">
        <v>7607</v>
      </c>
      <c r="B8774" s="1">
        <v>3908492</v>
      </c>
      <c r="C8774" s="4" t="s">
        <v>7148</v>
      </c>
      <c r="E8774" s="2"/>
    </row>
    <row r="8775" spans="1:5">
      <c r="A8775" s="3" t="s">
        <v>7608</v>
      </c>
      <c r="B8775" s="1">
        <v>3908499</v>
      </c>
      <c r="C8775" s="4" t="s">
        <v>7148</v>
      </c>
      <c r="E8775" s="2"/>
    </row>
    <row r="8776" spans="1:5">
      <c r="A8776" s="3" t="s">
        <v>7609</v>
      </c>
      <c r="B8776" s="1">
        <v>3908501</v>
      </c>
      <c r="C8776" s="4" t="s">
        <v>7148</v>
      </c>
      <c r="E8776" s="2"/>
    </row>
    <row r="8777" spans="1:5">
      <c r="A8777" s="3" t="s">
        <v>7610</v>
      </c>
      <c r="B8777" s="1">
        <v>3908525</v>
      </c>
      <c r="C8777" s="4" t="s">
        <v>7148</v>
      </c>
      <c r="E8777" s="2"/>
    </row>
    <row r="8778" spans="1:5">
      <c r="A8778" s="3" t="s">
        <v>7611</v>
      </c>
      <c r="B8778" s="1">
        <v>3908544</v>
      </c>
      <c r="C8778" s="4" t="s">
        <v>7148</v>
      </c>
      <c r="E8778" s="2"/>
    </row>
    <row r="8779" spans="1:5">
      <c r="A8779" s="3" t="s">
        <v>7612</v>
      </c>
      <c r="B8779" s="1">
        <v>3908549</v>
      </c>
      <c r="C8779" s="4" t="s">
        <v>7574</v>
      </c>
      <c r="E8779" s="2"/>
    </row>
    <row r="8780" spans="1:5">
      <c r="A8780" s="3" t="s">
        <v>7613</v>
      </c>
      <c r="B8780" s="1">
        <v>3908592</v>
      </c>
      <c r="C8780" s="4" t="s">
        <v>7574</v>
      </c>
      <c r="E8780" s="2"/>
    </row>
    <row r="8781" spans="1:5">
      <c r="A8781" s="3" t="s">
        <v>7614</v>
      </c>
      <c r="B8781" s="1">
        <v>3908599</v>
      </c>
      <c r="C8781" s="4" t="s">
        <v>7574</v>
      </c>
      <c r="E8781" s="2"/>
    </row>
    <row r="8782" spans="1:5">
      <c r="A8782" s="3" t="s">
        <v>7615</v>
      </c>
      <c r="B8782" s="1">
        <v>3908646</v>
      </c>
      <c r="C8782" s="4" t="s">
        <v>7574</v>
      </c>
      <c r="E8782" s="2"/>
    </row>
    <row r="8783" spans="1:5">
      <c r="A8783" s="3" t="s">
        <v>7616</v>
      </c>
      <c r="B8783" s="1">
        <v>3908649</v>
      </c>
      <c r="C8783" s="4" t="s">
        <v>7574</v>
      </c>
      <c r="E8783" s="2"/>
    </row>
    <row r="8784" spans="1:5">
      <c r="A8784" s="3" t="s">
        <v>7617</v>
      </c>
      <c r="B8784" s="1">
        <v>3908667</v>
      </c>
      <c r="C8784" s="4" t="s">
        <v>7148</v>
      </c>
      <c r="E8784" s="2"/>
    </row>
    <row r="8785" spans="1:5">
      <c r="A8785" s="3" t="s">
        <v>7618</v>
      </c>
      <c r="B8785" s="1">
        <v>3908692</v>
      </c>
      <c r="C8785" s="4" t="s">
        <v>7148</v>
      </c>
      <c r="E8785" s="2"/>
    </row>
    <row r="8786" spans="1:5">
      <c r="A8786" s="3" t="s">
        <v>7619</v>
      </c>
      <c r="B8786" s="1">
        <v>3908699</v>
      </c>
      <c r="C8786" s="4" t="s">
        <v>7148</v>
      </c>
      <c r="E8786" s="2"/>
    </row>
    <row r="8787" spans="1:5">
      <c r="A8787" s="3" t="s">
        <v>7620</v>
      </c>
      <c r="B8787" s="1">
        <v>3908746</v>
      </c>
      <c r="C8787" s="4" t="s">
        <v>7148</v>
      </c>
      <c r="E8787" s="2"/>
    </row>
    <row r="8788" spans="1:5">
      <c r="A8788" s="3" t="s">
        <v>7621</v>
      </c>
      <c r="B8788" s="1">
        <v>3908749</v>
      </c>
      <c r="C8788" s="4" t="s">
        <v>7148</v>
      </c>
      <c r="E8788" s="2"/>
    </row>
    <row r="8789" spans="1:5">
      <c r="A8789" s="3" t="s">
        <v>7622</v>
      </c>
      <c r="B8789" s="1">
        <v>3908767</v>
      </c>
      <c r="C8789" s="4" t="s">
        <v>7148</v>
      </c>
      <c r="E8789" s="2"/>
    </row>
    <row r="8790" spans="1:5">
      <c r="A8790" s="3" t="s">
        <v>7623</v>
      </c>
      <c r="B8790" s="1">
        <v>3908792</v>
      </c>
      <c r="C8790" s="4" t="s">
        <v>7148</v>
      </c>
      <c r="E8790" s="2"/>
    </row>
    <row r="8791" spans="1:5">
      <c r="A8791" s="3" t="s">
        <v>7624</v>
      </c>
      <c r="B8791" s="1">
        <v>3908799</v>
      </c>
      <c r="C8791" s="4" t="s">
        <v>7148</v>
      </c>
      <c r="E8791" s="2"/>
    </row>
    <row r="8792" spans="1:5">
      <c r="A8792" s="3" t="s">
        <v>7625</v>
      </c>
      <c r="B8792" s="1">
        <v>3908801</v>
      </c>
      <c r="C8792" s="4" t="s">
        <v>7148</v>
      </c>
      <c r="E8792" s="2"/>
    </row>
    <row r="8793" spans="1:5">
      <c r="A8793" s="3" t="s">
        <v>7626</v>
      </c>
      <c r="B8793" s="1">
        <v>3908844</v>
      </c>
      <c r="C8793" s="4" t="s">
        <v>7148</v>
      </c>
      <c r="E8793" s="2"/>
    </row>
    <row r="8794" spans="1:5">
      <c r="A8794" s="3" t="s">
        <v>7627</v>
      </c>
      <c r="B8794" s="1">
        <v>3908892</v>
      </c>
      <c r="C8794" s="4" t="s">
        <v>7148</v>
      </c>
      <c r="E8794" s="2"/>
    </row>
    <row r="8795" spans="1:5">
      <c r="A8795" s="3" t="s">
        <v>7628</v>
      </c>
      <c r="B8795" s="1">
        <v>3908901</v>
      </c>
      <c r="C8795" s="4" t="s">
        <v>7148</v>
      </c>
      <c r="E8795" s="2"/>
    </row>
    <row r="8796" spans="1:5">
      <c r="A8796" s="3" t="s">
        <v>7629</v>
      </c>
      <c r="B8796" s="1">
        <v>3908944</v>
      </c>
      <c r="C8796" s="4" t="s">
        <v>7148</v>
      </c>
      <c r="E8796" s="2"/>
    </row>
    <row r="8797" spans="1:5">
      <c r="A8797" s="3" t="s">
        <v>7630</v>
      </c>
      <c r="B8797" s="1">
        <v>3908992</v>
      </c>
      <c r="C8797" s="4" t="s">
        <v>7148</v>
      </c>
      <c r="E8797" s="2"/>
    </row>
    <row r="8798" spans="1:5">
      <c r="A8798" s="3" t="s">
        <v>7631</v>
      </c>
      <c r="B8798" s="1">
        <v>3909027</v>
      </c>
      <c r="C8798" s="4" t="s">
        <v>7148</v>
      </c>
      <c r="E8798" s="2"/>
    </row>
    <row r="8799" spans="1:5">
      <c r="A8799" s="3" t="s">
        <v>7632</v>
      </c>
      <c r="B8799" s="1">
        <v>3909053</v>
      </c>
      <c r="C8799" s="4" t="s">
        <v>7599</v>
      </c>
      <c r="E8799" s="2"/>
    </row>
    <row r="8800" spans="1:5">
      <c r="A8800" s="3" t="s">
        <v>7633</v>
      </c>
      <c r="B8800" s="1">
        <v>3909073</v>
      </c>
      <c r="C8800" s="4" t="s">
        <v>7599</v>
      </c>
      <c r="E8800" s="2"/>
    </row>
    <row r="8801" spans="1:5">
      <c r="A8801" s="3" t="s">
        <v>7634</v>
      </c>
      <c r="B8801" s="1">
        <v>3909098</v>
      </c>
      <c r="C8801" s="4" t="s">
        <v>7599</v>
      </c>
      <c r="E8801" s="2"/>
    </row>
    <row r="8802" spans="1:5">
      <c r="A8802" s="3" t="s">
        <v>7635</v>
      </c>
      <c r="B8802" s="1">
        <v>3909127</v>
      </c>
      <c r="C8802" s="4" t="s">
        <v>7599</v>
      </c>
      <c r="E8802" s="2"/>
    </row>
    <row r="8803" spans="1:5">
      <c r="A8803" s="3" t="s">
        <v>7636</v>
      </c>
      <c r="B8803" s="1">
        <v>3909153</v>
      </c>
      <c r="C8803" s="4" t="s">
        <v>7599</v>
      </c>
      <c r="E8803" s="2"/>
    </row>
    <row r="8804" spans="1:5">
      <c r="A8804" s="3" t="s">
        <v>7637</v>
      </c>
      <c r="B8804" s="1">
        <v>3909173</v>
      </c>
      <c r="C8804" s="4" t="s">
        <v>7148</v>
      </c>
      <c r="E8804" s="2"/>
    </row>
    <row r="8805" spans="1:5">
      <c r="A8805" s="3" t="s">
        <v>7638</v>
      </c>
      <c r="B8805" s="1">
        <v>3909198</v>
      </c>
      <c r="C8805" s="4" t="s">
        <v>7148</v>
      </c>
      <c r="E8805" s="2"/>
    </row>
    <row r="8806" spans="1:5">
      <c r="A8806" s="3" t="s">
        <v>7639</v>
      </c>
      <c r="B8806" s="1">
        <v>3909201</v>
      </c>
      <c r="C8806" s="4" t="s">
        <v>7148</v>
      </c>
      <c r="E8806" s="2"/>
    </row>
    <row r="8807" spans="1:5">
      <c r="A8807" s="3" t="s">
        <v>7640</v>
      </c>
      <c r="B8807" s="1">
        <v>3909225</v>
      </c>
      <c r="C8807" s="4" t="s">
        <v>7148</v>
      </c>
      <c r="E8807" s="2"/>
    </row>
    <row r="8808" spans="1:5">
      <c r="A8808" s="3" t="s">
        <v>7641</v>
      </c>
      <c r="B8808" s="1">
        <v>3909244</v>
      </c>
      <c r="C8808" s="4" t="s">
        <v>7148</v>
      </c>
      <c r="E8808" s="2"/>
    </row>
    <row r="8809" spans="1:5">
      <c r="A8809" s="3" t="s">
        <v>7642</v>
      </c>
      <c r="B8809" s="1">
        <v>3909249</v>
      </c>
      <c r="C8809" s="4" t="s">
        <v>6669</v>
      </c>
      <c r="E8809" s="2"/>
    </row>
    <row r="8810" spans="1:5">
      <c r="A8810" s="3" t="s">
        <v>7643</v>
      </c>
      <c r="B8810" s="1">
        <v>3909260</v>
      </c>
      <c r="C8810" s="4" t="s">
        <v>6669</v>
      </c>
      <c r="E8810" s="2"/>
    </row>
    <row r="8811" spans="1:5">
      <c r="A8811" s="3" t="s">
        <v>7644</v>
      </c>
      <c r="B8811" s="1">
        <v>3909292</v>
      </c>
      <c r="C8811" s="4" t="s">
        <v>6669</v>
      </c>
      <c r="E8811" s="2"/>
    </row>
    <row r="8812" spans="1:5">
      <c r="A8812" s="3" t="s">
        <v>7645</v>
      </c>
      <c r="B8812" s="1">
        <v>3909299</v>
      </c>
      <c r="C8812" s="4" t="s">
        <v>6669</v>
      </c>
      <c r="E8812" s="2"/>
    </row>
    <row r="8813" spans="1:5">
      <c r="A8813" s="3" t="s">
        <v>7646</v>
      </c>
      <c r="B8813" s="1">
        <v>3909301</v>
      </c>
      <c r="C8813" s="4" t="s">
        <v>6669</v>
      </c>
      <c r="E8813" s="2"/>
    </row>
    <row r="8814" spans="1:5">
      <c r="A8814" s="3" t="s">
        <v>7647</v>
      </c>
      <c r="B8814" s="1">
        <v>3909325</v>
      </c>
      <c r="C8814" s="4" t="s">
        <v>6669</v>
      </c>
      <c r="E8814" s="2"/>
    </row>
    <row r="8815" spans="1:5">
      <c r="A8815" s="3" t="s">
        <v>7648</v>
      </c>
      <c r="B8815" s="1">
        <v>3909344</v>
      </c>
      <c r="C8815" s="4" t="s">
        <v>6682</v>
      </c>
      <c r="E8815" s="2"/>
    </row>
    <row r="8816" spans="1:5">
      <c r="A8816" s="3" t="s">
        <v>7649</v>
      </c>
      <c r="B8816" s="1">
        <v>3909349</v>
      </c>
      <c r="C8816" s="4" t="s">
        <v>6682</v>
      </c>
      <c r="E8816" s="2"/>
    </row>
    <row r="8817" spans="1:5">
      <c r="A8817" s="3" t="s">
        <v>7650</v>
      </c>
      <c r="B8817" s="1">
        <v>3909360</v>
      </c>
      <c r="C8817" s="4" t="s">
        <v>6682</v>
      </c>
      <c r="E8817" s="2"/>
    </row>
    <row r="8818" spans="1:5">
      <c r="A8818" s="3" t="s">
        <v>7651</v>
      </c>
      <c r="B8818" s="1">
        <v>3909392</v>
      </c>
      <c r="C8818" s="4" t="s">
        <v>6682</v>
      </c>
      <c r="E8818" s="2"/>
    </row>
    <row r="8819" spans="1:5">
      <c r="A8819" s="3" t="s">
        <v>7652</v>
      </c>
      <c r="B8819" s="1">
        <v>3909399</v>
      </c>
      <c r="C8819" s="4" t="s">
        <v>6682</v>
      </c>
      <c r="E8819" s="2"/>
    </row>
    <row r="8820" spans="1:5">
      <c r="A8820" s="3" t="s">
        <v>7653</v>
      </c>
      <c r="B8820" s="1">
        <v>3921225</v>
      </c>
      <c r="C8820" s="4" t="s">
        <v>6682</v>
      </c>
      <c r="E8820" s="2"/>
    </row>
    <row r="8821" spans="1:5">
      <c r="A8821" s="3" t="s">
        <v>7654</v>
      </c>
      <c r="B8821" s="1">
        <v>3921233</v>
      </c>
      <c r="C8821" s="4" t="s">
        <v>6682</v>
      </c>
      <c r="E8821" s="2"/>
    </row>
    <row r="8822" spans="1:5">
      <c r="A8822" s="3" t="s">
        <v>7655</v>
      </c>
      <c r="B8822" s="1">
        <v>3921249</v>
      </c>
      <c r="C8822" s="4" t="s">
        <v>6682</v>
      </c>
      <c r="E8822" s="2"/>
    </row>
    <row r="8823" spans="1:5">
      <c r="A8823" s="3" t="s">
        <v>7656</v>
      </c>
      <c r="B8823" s="1">
        <v>3921295</v>
      </c>
      <c r="C8823" s="4" t="s">
        <v>6682</v>
      </c>
      <c r="E8823" s="2"/>
    </row>
    <row r="8824" spans="1:5">
      <c r="A8824" s="3" t="s">
        <v>7657</v>
      </c>
      <c r="B8824" s="1">
        <v>3921325</v>
      </c>
      <c r="C8824" s="4" t="s">
        <v>6682</v>
      </c>
      <c r="E8824" s="2"/>
    </row>
    <row r="8825" spans="1:5">
      <c r="A8825" s="3" t="s">
        <v>7658</v>
      </c>
      <c r="B8825" s="1">
        <v>3921333</v>
      </c>
      <c r="C8825" s="4" t="s">
        <v>6682</v>
      </c>
      <c r="E8825" s="2"/>
    </row>
    <row r="8826" spans="1:5">
      <c r="A8826" s="3" t="s">
        <v>7659</v>
      </c>
      <c r="B8826" s="1">
        <v>3921349</v>
      </c>
      <c r="C8826" s="4" t="s">
        <v>6682</v>
      </c>
      <c r="E8826" s="2"/>
    </row>
    <row r="8827" spans="1:5">
      <c r="A8827" s="3" t="s">
        <v>7660</v>
      </c>
      <c r="B8827" s="1">
        <v>3921395</v>
      </c>
      <c r="C8827" s="4" t="s">
        <v>6682</v>
      </c>
      <c r="E8827" s="2"/>
    </row>
    <row r="8828" spans="1:5">
      <c r="A8828" s="3" t="s">
        <v>7661</v>
      </c>
      <c r="B8828" s="1">
        <v>3921401</v>
      </c>
      <c r="C8828" s="4" t="s">
        <v>6682</v>
      </c>
      <c r="E8828" s="2"/>
    </row>
    <row r="8829" spans="1:5">
      <c r="A8829" s="3" t="s">
        <v>7662</v>
      </c>
      <c r="B8829" s="1">
        <v>3921444</v>
      </c>
      <c r="C8829" s="4" t="s">
        <v>6682</v>
      </c>
      <c r="E8829" s="2"/>
    </row>
    <row r="8830" spans="1:5">
      <c r="A8830" s="3" t="s">
        <v>7663</v>
      </c>
      <c r="B8830" s="1">
        <v>3921449</v>
      </c>
      <c r="C8830" s="4" t="s">
        <v>6682</v>
      </c>
      <c r="E8830" s="2"/>
    </row>
    <row r="8831" spans="1:5">
      <c r="A8831" s="3" t="s">
        <v>7664</v>
      </c>
      <c r="B8831" s="1">
        <v>3921499</v>
      </c>
      <c r="C8831" s="4" t="s">
        <v>6682</v>
      </c>
      <c r="E8831" s="2"/>
    </row>
    <row r="8832" spans="1:5">
      <c r="A8832" s="3" t="s">
        <v>7665</v>
      </c>
      <c r="B8832" s="1">
        <v>3921501</v>
      </c>
      <c r="C8832" s="4" t="s">
        <v>6682</v>
      </c>
      <c r="E8832" s="2"/>
    </row>
    <row r="8833" spans="1:5">
      <c r="A8833" s="3" t="s">
        <v>7666</v>
      </c>
      <c r="B8833" s="1">
        <v>3921544</v>
      </c>
      <c r="C8833" s="4" t="s">
        <v>6669</v>
      </c>
      <c r="E8833" s="2"/>
    </row>
    <row r="8834" spans="1:5">
      <c r="A8834" s="3" t="s">
        <v>7667</v>
      </c>
      <c r="B8834" s="1">
        <v>3921549</v>
      </c>
      <c r="C8834" s="4" t="s">
        <v>6669</v>
      </c>
      <c r="E8834" s="2"/>
    </row>
    <row r="8835" spans="1:5">
      <c r="A8835" s="3" t="s">
        <v>7668</v>
      </c>
      <c r="B8835" s="1">
        <v>3921599</v>
      </c>
      <c r="C8835" s="4" t="s">
        <v>6669</v>
      </c>
      <c r="E8835" s="2"/>
    </row>
    <row r="8836" spans="1:5">
      <c r="A8836" s="3" t="s">
        <v>7669</v>
      </c>
      <c r="B8836" s="1">
        <v>3930101</v>
      </c>
      <c r="C8836" s="4" t="s">
        <v>6669</v>
      </c>
      <c r="E8836" s="2"/>
    </row>
    <row r="8837" spans="1:5">
      <c r="A8837" s="3" t="s">
        <v>7670</v>
      </c>
      <c r="B8837" s="1">
        <v>3930125</v>
      </c>
      <c r="C8837" s="4" t="s">
        <v>6669</v>
      </c>
      <c r="E8837" s="2"/>
    </row>
    <row r="8838" spans="1:5">
      <c r="A8838" s="3" t="s">
        <v>7671</v>
      </c>
      <c r="B8838" s="1">
        <v>3930144</v>
      </c>
      <c r="C8838" s="4" t="s">
        <v>6682</v>
      </c>
      <c r="E8838" s="2"/>
    </row>
    <row r="8839" spans="1:5">
      <c r="A8839" s="3" t="s">
        <v>7672</v>
      </c>
      <c r="B8839" s="1">
        <v>3930199</v>
      </c>
      <c r="C8839" s="4" t="s">
        <v>6682</v>
      </c>
      <c r="E8839" s="2"/>
    </row>
    <row r="8840" spans="1:5">
      <c r="A8840" s="3" t="s">
        <v>7673</v>
      </c>
      <c r="B8840" s="1">
        <v>3930201</v>
      </c>
      <c r="C8840" s="4" t="s">
        <v>6682</v>
      </c>
      <c r="E8840" s="2"/>
    </row>
    <row r="8841" spans="1:5">
      <c r="A8841" s="3" t="s">
        <v>7674</v>
      </c>
      <c r="B8841" s="1">
        <v>3930225</v>
      </c>
      <c r="C8841" s="4" t="s">
        <v>6682</v>
      </c>
      <c r="E8841" s="2"/>
    </row>
    <row r="8842" spans="1:5">
      <c r="A8842" s="3" t="s">
        <v>7675</v>
      </c>
      <c r="B8842" s="1">
        <v>3930244</v>
      </c>
      <c r="C8842" s="4" t="s">
        <v>6682</v>
      </c>
      <c r="E8842" s="2"/>
    </row>
    <row r="8843" spans="1:5">
      <c r="A8843" s="3" t="s">
        <v>7676</v>
      </c>
      <c r="B8843" s="1">
        <v>3930299</v>
      </c>
      <c r="C8843" s="4" t="s">
        <v>6682</v>
      </c>
      <c r="E8843" s="2"/>
    </row>
    <row r="8844" spans="1:5">
      <c r="A8844" s="3" t="s">
        <v>7677</v>
      </c>
      <c r="B8844" s="1">
        <v>3930525</v>
      </c>
      <c r="C8844" s="4" t="s">
        <v>6682</v>
      </c>
      <c r="E8844" s="2"/>
    </row>
    <row r="8845" spans="1:5">
      <c r="A8845" s="3" t="s">
        <v>7678</v>
      </c>
      <c r="B8845" s="1">
        <v>3930533</v>
      </c>
      <c r="C8845" s="4" t="s">
        <v>6682</v>
      </c>
      <c r="E8845" s="2"/>
    </row>
    <row r="8846" spans="1:5">
      <c r="A8846" s="3" t="s">
        <v>7679</v>
      </c>
      <c r="B8846" s="1">
        <v>3930544</v>
      </c>
      <c r="C8846" s="4" t="s">
        <v>6682</v>
      </c>
      <c r="E8846" s="2"/>
    </row>
    <row r="8847" spans="1:5">
      <c r="A8847" s="3" t="s">
        <v>7680</v>
      </c>
      <c r="B8847" s="1">
        <v>3930549</v>
      </c>
      <c r="C8847" s="4" t="s">
        <v>6682</v>
      </c>
      <c r="E8847" s="2"/>
    </row>
    <row r="8848" spans="1:5">
      <c r="A8848" s="3" t="s">
        <v>7681</v>
      </c>
      <c r="B8848" s="1">
        <v>3930560</v>
      </c>
      <c r="C8848" s="4" t="s">
        <v>6682</v>
      </c>
      <c r="E8848" s="2"/>
    </row>
    <row r="8849" spans="1:5">
      <c r="A8849" s="3" t="s">
        <v>7682</v>
      </c>
      <c r="B8849" s="1">
        <v>3930586</v>
      </c>
      <c r="C8849" s="4" t="s">
        <v>6682</v>
      </c>
      <c r="E8849" s="2"/>
    </row>
    <row r="8850" spans="1:5">
      <c r="A8850" s="3" t="s">
        <v>7683</v>
      </c>
      <c r="B8850" s="1">
        <v>3930592</v>
      </c>
      <c r="C8850" s="4" t="s">
        <v>6682</v>
      </c>
      <c r="E8850" s="2"/>
    </row>
    <row r="8851" spans="1:5">
      <c r="A8851" s="3" t="s">
        <v>7684</v>
      </c>
      <c r="B8851" s="1">
        <v>3930595</v>
      </c>
      <c r="C8851" s="4" t="s">
        <v>6682</v>
      </c>
      <c r="E8851" s="2"/>
    </row>
    <row r="8852" spans="1:5">
      <c r="A8852" s="3" t="s">
        <v>7685</v>
      </c>
      <c r="B8852" s="1">
        <v>3930599</v>
      </c>
      <c r="C8852" s="4" t="s">
        <v>6682</v>
      </c>
      <c r="E8852" s="2"/>
    </row>
    <row r="8853" spans="1:5">
      <c r="A8853" s="3" t="s">
        <v>7686</v>
      </c>
      <c r="B8853" s="1">
        <v>3930625</v>
      </c>
      <c r="C8853" s="4" t="s">
        <v>5302</v>
      </c>
      <c r="E8853" s="2"/>
    </row>
    <row r="8854" spans="1:5">
      <c r="A8854" s="3" t="s">
        <v>7687</v>
      </c>
      <c r="B8854" s="1">
        <v>3930633</v>
      </c>
      <c r="C8854" s="4" t="s">
        <v>5302</v>
      </c>
      <c r="E8854" s="2"/>
    </row>
    <row r="8855" spans="1:5">
      <c r="A8855" s="3" t="s">
        <v>7688</v>
      </c>
      <c r="B8855" s="1">
        <v>3930644</v>
      </c>
      <c r="C8855" s="4" t="s">
        <v>5302</v>
      </c>
      <c r="E8855" s="2"/>
    </row>
    <row r="8856" spans="1:5">
      <c r="A8856" s="3" t="s">
        <v>7689</v>
      </c>
      <c r="B8856" s="1">
        <v>3930649</v>
      </c>
      <c r="C8856" s="4" t="s">
        <v>5302</v>
      </c>
      <c r="E8856" s="2"/>
    </row>
    <row r="8857" spans="1:5">
      <c r="A8857" s="3" t="s">
        <v>7690</v>
      </c>
      <c r="B8857" s="1">
        <v>3930660</v>
      </c>
      <c r="C8857" s="4" t="s">
        <v>5302</v>
      </c>
      <c r="E8857" s="2"/>
    </row>
    <row r="8858" spans="1:5">
      <c r="A8858" s="3" t="s">
        <v>7691</v>
      </c>
      <c r="B8858" s="1">
        <v>3930686</v>
      </c>
      <c r="C8858" s="4" t="s">
        <v>5302</v>
      </c>
      <c r="E8858" s="2"/>
    </row>
    <row r="8859" spans="1:5">
      <c r="A8859" s="3" t="s">
        <v>7692</v>
      </c>
      <c r="B8859" s="1">
        <v>3930692</v>
      </c>
      <c r="C8859" s="4" t="s">
        <v>5302</v>
      </c>
      <c r="E8859" s="2"/>
    </row>
    <row r="8860" spans="1:5">
      <c r="A8860" s="3" t="s">
        <v>7693</v>
      </c>
      <c r="B8860" s="1">
        <v>3930695</v>
      </c>
      <c r="C8860" s="4" t="s">
        <v>5302</v>
      </c>
      <c r="E8860" s="2"/>
    </row>
    <row r="8861" spans="1:5">
      <c r="A8861" s="3" t="s">
        <v>7694</v>
      </c>
      <c r="B8861" s="1">
        <v>3930699</v>
      </c>
      <c r="C8861" s="4" t="s">
        <v>5302</v>
      </c>
      <c r="E8861" s="2"/>
    </row>
    <row r="8862" spans="1:5">
      <c r="A8862" s="3" t="s">
        <v>7695</v>
      </c>
      <c r="B8862" s="1">
        <v>3930733</v>
      </c>
      <c r="C8862" s="4" t="s">
        <v>5302</v>
      </c>
      <c r="E8862" s="2"/>
    </row>
    <row r="8863" spans="1:5">
      <c r="A8863" s="3" t="s">
        <v>7696</v>
      </c>
      <c r="B8863" s="1">
        <v>3930799</v>
      </c>
      <c r="C8863" s="4" t="s">
        <v>5302</v>
      </c>
      <c r="E8863" s="2"/>
    </row>
    <row r="8864" spans="1:5">
      <c r="A8864" s="3" t="s">
        <v>7697</v>
      </c>
      <c r="B8864" s="1">
        <v>3930833</v>
      </c>
      <c r="C8864" s="4" t="s">
        <v>5302</v>
      </c>
      <c r="E8864" s="2"/>
    </row>
    <row r="8865" spans="1:5">
      <c r="A8865" s="3" t="s">
        <v>7698</v>
      </c>
      <c r="B8865" s="1">
        <v>3930899</v>
      </c>
      <c r="C8865" s="4" t="s">
        <v>5302</v>
      </c>
      <c r="E8865" s="2"/>
    </row>
    <row r="8866" spans="1:5">
      <c r="A8866" s="3" t="s">
        <v>7699</v>
      </c>
      <c r="B8866" s="1">
        <v>3930925</v>
      </c>
      <c r="C8866" s="4" t="s">
        <v>5302</v>
      </c>
      <c r="E8866" s="2"/>
    </row>
    <row r="8867" spans="1:5">
      <c r="A8867" s="3" t="s">
        <v>7700</v>
      </c>
      <c r="B8867" s="1">
        <v>3930944</v>
      </c>
      <c r="C8867" s="4" t="s">
        <v>5302</v>
      </c>
      <c r="E8867" s="2"/>
    </row>
    <row r="8868" spans="1:5">
      <c r="A8868" s="3" t="s">
        <v>7701</v>
      </c>
      <c r="B8868" s="1">
        <v>3930949</v>
      </c>
      <c r="C8868" s="4" t="s">
        <v>5302</v>
      </c>
      <c r="E8868" s="2"/>
    </row>
    <row r="8869" spans="1:5">
      <c r="A8869" s="3" t="s">
        <v>7702</v>
      </c>
      <c r="B8869" s="1">
        <v>3930999</v>
      </c>
      <c r="C8869" s="4" t="s">
        <v>5302</v>
      </c>
      <c r="E8869" s="2"/>
    </row>
    <row r="8870" spans="1:5">
      <c r="A8870" s="3" t="s">
        <v>7703</v>
      </c>
      <c r="B8870" s="1">
        <v>3931025</v>
      </c>
      <c r="C8870" s="4" t="s">
        <v>5302</v>
      </c>
      <c r="E8870" s="2"/>
    </row>
    <row r="8871" spans="1:5">
      <c r="A8871" s="3" t="s">
        <v>7704</v>
      </c>
      <c r="B8871" s="1">
        <v>3931044</v>
      </c>
      <c r="C8871" s="4" t="s">
        <v>5302</v>
      </c>
      <c r="E8871" s="2"/>
    </row>
    <row r="8872" spans="1:5">
      <c r="A8872" s="3" t="s">
        <v>7705</v>
      </c>
      <c r="B8872" s="1">
        <v>3931049</v>
      </c>
      <c r="C8872" s="4" t="s">
        <v>5302</v>
      </c>
      <c r="E8872" s="2"/>
    </row>
    <row r="8873" spans="1:5">
      <c r="A8873" s="3" t="s">
        <v>7706</v>
      </c>
      <c r="B8873" s="1">
        <v>3931099</v>
      </c>
      <c r="C8873" s="4" t="s">
        <v>5302</v>
      </c>
      <c r="E8873" s="2"/>
    </row>
    <row r="8874" spans="1:5">
      <c r="A8874" s="3" t="s">
        <v>7707</v>
      </c>
      <c r="B8874" s="1">
        <v>3931125</v>
      </c>
      <c r="C8874" s="4" t="s">
        <v>5302</v>
      </c>
      <c r="E8874" s="2"/>
    </row>
    <row r="8875" spans="1:5">
      <c r="A8875" s="3" t="s">
        <v>7708</v>
      </c>
      <c r="B8875" s="1">
        <v>3931144</v>
      </c>
      <c r="C8875" s="4" t="s">
        <v>5302</v>
      </c>
      <c r="E8875" s="2"/>
    </row>
    <row r="8876" spans="1:5">
      <c r="A8876" s="3" t="s">
        <v>7709</v>
      </c>
      <c r="B8876" s="1">
        <v>3931149</v>
      </c>
      <c r="C8876" s="4" t="s">
        <v>5302</v>
      </c>
      <c r="E8876" s="2"/>
    </row>
    <row r="8877" spans="1:5">
      <c r="A8877" s="3" t="s">
        <v>7710</v>
      </c>
      <c r="B8877" s="1">
        <v>3931168</v>
      </c>
      <c r="C8877" s="4" t="s">
        <v>5302</v>
      </c>
      <c r="E8877" s="2"/>
    </row>
    <row r="8878" spans="1:5">
      <c r="A8878" s="3" t="s">
        <v>7711</v>
      </c>
      <c r="B8878" s="1">
        <v>3931190</v>
      </c>
      <c r="C8878" s="4" t="s">
        <v>5302</v>
      </c>
      <c r="E8878" s="2"/>
    </row>
    <row r="8879" spans="1:5">
      <c r="A8879" s="3" t="s">
        <v>7712</v>
      </c>
      <c r="B8879" s="1">
        <v>3931195</v>
      </c>
      <c r="C8879" s="4" t="s">
        <v>5302</v>
      </c>
      <c r="E8879" s="2"/>
    </row>
    <row r="8880" spans="1:5">
      <c r="A8880" s="3" t="s">
        <v>7713</v>
      </c>
      <c r="B8880" s="1">
        <v>3931199</v>
      </c>
      <c r="C8880" s="4" t="s">
        <v>5302</v>
      </c>
      <c r="E8880" s="2"/>
    </row>
    <row r="8881" spans="1:5">
      <c r="A8881" s="3" t="s">
        <v>7714</v>
      </c>
      <c r="B8881" s="1">
        <v>3931225</v>
      </c>
      <c r="C8881" s="4" t="s">
        <v>5302</v>
      </c>
      <c r="E8881" s="2"/>
    </row>
    <row r="8882" spans="1:5">
      <c r="A8882" s="3" t="s">
        <v>7715</v>
      </c>
      <c r="B8882" s="1">
        <v>3931244</v>
      </c>
      <c r="C8882" s="4" t="s">
        <v>5302</v>
      </c>
      <c r="E8882" s="2"/>
    </row>
    <row r="8883" spans="1:5">
      <c r="A8883" s="3" t="s">
        <v>7716</v>
      </c>
      <c r="B8883" s="1">
        <v>3931249</v>
      </c>
      <c r="C8883" s="4" t="s">
        <v>5302</v>
      </c>
      <c r="E8883" s="2"/>
    </row>
    <row r="8884" spans="1:5">
      <c r="A8884" s="3" t="s">
        <v>7717</v>
      </c>
      <c r="B8884" s="1">
        <v>3931268</v>
      </c>
      <c r="C8884" s="4" t="s">
        <v>5302</v>
      </c>
      <c r="E8884" s="2"/>
    </row>
    <row r="8885" spans="1:5">
      <c r="A8885" s="3" t="s">
        <v>7718</v>
      </c>
      <c r="B8885" s="1">
        <v>3931290</v>
      </c>
      <c r="C8885" s="4" t="s">
        <v>5302</v>
      </c>
      <c r="E8885" s="2"/>
    </row>
    <row r="8886" spans="1:5">
      <c r="A8886" s="3" t="s">
        <v>7719</v>
      </c>
      <c r="B8886" s="1">
        <v>3931295</v>
      </c>
      <c r="C8886" s="4" t="s">
        <v>5302</v>
      </c>
      <c r="E8886" s="2"/>
    </row>
    <row r="8887" spans="1:5">
      <c r="A8887" s="3" t="s">
        <v>7720</v>
      </c>
      <c r="B8887" s="1">
        <v>3931299</v>
      </c>
      <c r="C8887" s="4" t="s">
        <v>5302</v>
      </c>
      <c r="E8887" s="2"/>
    </row>
    <row r="8888" spans="1:5">
      <c r="A8888" s="3" t="s">
        <v>7721</v>
      </c>
      <c r="B8888" s="1">
        <v>3931301</v>
      </c>
      <c r="C8888" s="4" t="s">
        <v>5302</v>
      </c>
      <c r="E8888" s="2"/>
    </row>
    <row r="8889" spans="1:5">
      <c r="A8889" s="3" t="s">
        <v>7722</v>
      </c>
      <c r="B8889" s="1">
        <v>3931325</v>
      </c>
      <c r="C8889" s="4" t="s">
        <v>5302</v>
      </c>
      <c r="E8889" s="2"/>
    </row>
    <row r="8890" spans="1:5">
      <c r="A8890" s="3" t="s">
        <v>7723</v>
      </c>
      <c r="B8890" s="1">
        <v>3931333</v>
      </c>
      <c r="C8890" s="4" t="s">
        <v>5302</v>
      </c>
      <c r="E8890" s="2"/>
    </row>
    <row r="8891" spans="1:5">
      <c r="A8891" s="3" t="s">
        <v>7724</v>
      </c>
      <c r="B8891" s="1">
        <v>3931344</v>
      </c>
      <c r="C8891" s="4" t="s">
        <v>5302</v>
      </c>
      <c r="E8891" s="2"/>
    </row>
    <row r="8892" spans="1:5">
      <c r="A8892" s="3" t="s">
        <v>7725</v>
      </c>
      <c r="B8892" s="1">
        <v>3931349</v>
      </c>
      <c r="C8892" s="4" t="s">
        <v>4374</v>
      </c>
      <c r="E8892" s="2"/>
    </row>
    <row r="8893" spans="1:5">
      <c r="A8893" s="3" t="s">
        <v>7726</v>
      </c>
      <c r="B8893" s="1">
        <v>3931399</v>
      </c>
      <c r="C8893" s="4" t="s">
        <v>5302</v>
      </c>
      <c r="E8893" s="2"/>
    </row>
    <row r="8894" spans="1:5">
      <c r="A8894" s="3" t="s">
        <v>7727</v>
      </c>
      <c r="B8894" s="1">
        <v>3931401</v>
      </c>
      <c r="C8894" s="4" t="s">
        <v>5302</v>
      </c>
      <c r="E8894" s="2"/>
    </row>
    <row r="8895" spans="1:5">
      <c r="A8895" s="3" t="s">
        <v>7728</v>
      </c>
      <c r="B8895" s="1">
        <v>3931425</v>
      </c>
      <c r="C8895" s="4" t="s">
        <v>5302</v>
      </c>
      <c r="E8895" s="2"/>
    </row>
    <row r="8896" spans="1:5">
      <c r="A8896" s="3" t="s">
        <v>7729</v>
      </c>
      <c r="B8896" s="1">
        <v>3931433</v>
      </c>
      <c r="C8896" s="4" t="s">
        <v>5302</v>
      </c>
      <c r="E8896" s="2"/>
    </row>
    <row r="8897" spans="1:5">
      <c r="A8897" s="3" t="s">
        <v>7730</v>
      </c>
      <c r="B8897" s="1">
        <v>3931444</v>
      </c>
      <c r="C8897" s="4" t="s">
        <v>5302</v>
      </c>
      <c r="E8897" s="2"/>
    </row>
    <row r="8898" spans="1:5">
      <c r="A8898" s="3" t="s">
        <v>7731</v>
      </c>
      <c r="B8898" s="1">
        <v>3931449</v>
      </c>
      <c r="C8898" s="4" t="s">
        <v>5302</v>
      </c>
      <c r="E8898" s="2"/>
    </row>
    <row r="8899" spans="1:5">
      <c r="A8899" s="3" t="s">
        <v>7732</v>
      </c>
      <c r="B8899" s="1">
        <v>3931499</v>
      </c>
      <c r="C8899" s="4" t="s">
        <v>5302</v>
      </c>
      <c r="E8899" s="2"/>
    </row>
    <row r="8900" spans="1:5">
      <c r="A8900" s="3" t="s">
        <v>7733</v>
      </c>
      <c r="B8900" s="1">
        <v>3931544</v>
      </c>
      <c r="C8900" s="4" t="s">
        <v>5302</v>
      </c>
      <c r="E8900" s="2"/>
    </row>
    <row r="8901" spans="1:5">
      <c r="A8901" s="3" t="s">
        <v>7734</v>
      </c>
      <c r="B8901" s="1">
        <v>3931595</v>
      </c>
      <c r="C8901" s="4" t="s">
        <v>5302</v>
      </c>
      <c r="E8901" s="2"/>
    </row>
    <row r="8902" spans="1:5">
      <c r="A8902" s="3" t="s">
        <v>7735</v>
      </c>
      <c r="B8902" s="1">
        <v>3931599</v>
      </c>
      <c r="C8902" s="4" t="s">
        <v>5302</v>
      </c>
      <c r="E8902" s="2"/>
    </row>
    <row r="8903" spans="1:5">
      <c r="A8903" s="3" t="s">
        <v>7736</v>
      </c>
      <c r="B8903" s="1">
        <v>3931644</v>
      </c>
      <c r="C8903" s="4" t="s">
        <v>5302</v>
      </c>
      <c r="E8903" s="2"/>
    </row>
    <row r="8904" spans="1:5">
      <c r="A8904" s="3" t="s">
        <v>7737</v>
      </c>
      <c r="B8904" s="1">
        <v>3931695</v>
      </c>
      <c r="C8904" s="4" t="s">
        <v>5302</v>
      </c>
      <c r="E8904" s="2"/>
    </row>
    <row r="8905" spans="1:5">
      <c r="A8905" s="3" t="s">
        <v>7738</v>
      </c>
      <c r="B8905" s="1">
        <v>3931699</v>
      </c>
      <c r="C8905" s="4" t="s">
        <v>5302</v>
      </c>
      <c r="E8905" s="2"/>
    </row>
    <row r="8906" spans="1:5">
      <c r="A8906" s="3" t="s">
        <v>7739</v>
      </c>
      <c r="B8906" s="1">
        <v>3931733</v>
      </c>
      <c r="C8906" s="4" t="s">
        <v>5302</v>
      </c>
      <c r="E8906" s="2"/>
    </row>
    <row r="8907" spans="1:5">
      <c r="A8907" s="3" t="s">
        <v>7740</v>
      </c>
      <c r="B8907" s="1">
        <v>3931744</v>
      </c>
      <c r="C8907" s="4" t="s">
        <v>5302</v>
      </c>
      <c r="E8907" s="2"/>
    </row>
    <row r="8908" spans="1:5">
      <c r="A8908" s="3" t="s">
        <v>7741</v>
      </c>
      <c r="B8908" s="1">
        <v>3931792</v>
      </c>
      <c r="C8908" s="4" t="s">
        <v>5302</v>
      </c>
      <c r="E8908" s="2"/>
    </row>
    <row r="8909" spans="1:5">
      <c r="A8909" s="3" t="s">
        <v>7742</v>
      </c>
      <c r="B8909" s="1">
        <v>3931799</v>
      </c>
      <c r="C8909" s="4" t="s">
        <v>5302</v>
      </c>
      <c r="E8909" s="2"/>
    </row>
    <row r="8910" spans="1:5">
      <c r="A8910" s="3" t="s">
        <v>7743</v>
      </c>
      <c r="B8910" s="1">
        <v>3931833</v>
      </c>
      <c r="C8910" s="4" t="s">
        <v>5302</v>
      </c>
      <c r="E8910" s="2"/>
    </row>
    <row r="8911" spans="1:5">
      <c r="A8911" s="3" t="s">
        <v>7744</v>
      </c>
      <c r="B8911" s="1">
        <v>3931844</v>
      </c>
      <c r="C8911" s="4" t="s">
        <v>5302</v>
      </c>
      <c r="E8911" s="2"/>
    </row>
    <row r="8912" spans="1:5">
      <c r="A8912" s="3" t="s">
        <v>7745</v>
      </c>
      <c r="B8912" s="1">
        <v>3931892</v>
      </c>
      <c r="C8912" s="4" t="s">
        <v>5302</v>
      </c>
      <c r="E8912" s="2"/>
    </row>
    <row r="8913" spans="1:5">
      <c r="A8913" s="3" t="s">
        <v>7746</v>
      </c>
      <c r="B8913" s="1">
        <v>3931899</v>
      </c>
      <c r="C8913" s="4" t="s">
        <v>5302</v>
      </c>
      <c r="E8913" s="2"/>
    </row>
    <row r="8914" spans="1:5">
      <c r="A8914" s="3" t="s">
        <v>7747</v>
      </c>
      <c r="B8914" s="1">
        <v>3931925</v>
      </c>
      <c r="C8914" s="4" t="s">
        <v>5302</v>
      </c>
      <c r="E8914" s="2"/>
    </row>
    <row r="8915" spans="1:5">
      <c r="A8915" s="3" t="s">
        <v>7748</v>
      </c>
      <c r="B8915" s="1">
        <v>3931944</v>
      </c>
      <c r="C8915" s="4" t="s">
        <v>5302</v>
      </c>
      <c r="E8915" s="2"/>
    </row>
    <row r="8916" spans="1:5">
      <c r="A8916" s="3" t="s">
        <v>7749</v>
      </c>
      <c r="B8916" s="1">
        <v>3931949</v>
      </c>
      <c r="C8916" s="4" t="s">
        <v>5302</v>
      </c>
      <c r="E8916" s="2"/>
    </row>
    <row r="8917" spans="1:5">
      <c r="A8917" s="3" t="s">
        <v>7750</v>
      </c>
      <c r="B8917" s="1">
        <v>3931999</v>
      </c>
      <c r="C8917" s="4" t="s">
        <v>5302</v>
      </c>
      <c r="E8917" s="2"/>
    </row>
    <row r="8918" spans="1:5">
      <c r="A8918" s="3" t="s">
        <v>7751</v>
      </c>
      <c r="B8918" s="1">
        <v>3932025</v>
      </c>
      <c r="C8918" s="4" t="s">
        <v>5302</v>
      </c>
      <c r="E8918" s="2"/>
    </row>
    <row r="8919" spans="1:5">
      <c r="A8919" s="3" t="s">
        <v>7752</v>
      </c>
      <c r="B8919" s="1">
        <v>3932044</v>
      </c>
      <c r="C8919" s="4" t="s">
        <v>5302</v>
      </c>
      <c r="E8919" s="2"/>
    </row>
    <row r="8920" spans="1:5">
      <c r="A8920" s="3" t="s">
        <v>7753</v>
      </c>
      <c r="B8920" s="1">
        <v>3932049</v>
      </c>
      <c r="C8920" s="4" t="s">
        <v>5302</v>
      </c>
      <c r="E8920" s="2"/>
    </row>
    <row r="8921" spans="1:5">
      <c r="A8921" s="3" t="s">
        <v>7754</v>
      </c>
      <c r="B8921" s="1">
        <v>3932099</v>
      </c>
      <c r="C8921" s="4" t="s">
        <v>5302</v>
      </c>
      <c r="E8921" s="2"/>
    </row>
    <row r="8922" spans="1:5">
      <c r="A8922" s="3" t="s">
        <v>7755</v>
      </c>
      <c r="B8922" s="1">
        <v>3932125</v>
      </c>
      <c r="C8922" s="4" t="s">
        <v>5302</v>
      </c>
      <c r="E8922" s="2"/>
    </row>
    <row r="8923" spans="1:5">
      <c r="A8923" s="3" t="s">
        <v>7756</v>
      </c>
      <c r="B8923" s="1">
        <v>3932144</v>
      </c>
      <c r="C8923" s="4" t="s">
        <v>5302</v>
      </c>
      <c r="E8923" s="2"/>
    </row>
    <row r="8924" spans="1:5">
      <c r="A8924" s="3" t="s">
        <v>7757</v>
      </c>
      <c r="B8924" s="1">
        <v>3932149</v>
      </c>
      <c r="C8924" s="4" t="s">
        <v>5302</v>
      </c>
      <c r="E8924" s="2"/>
    </row>
    <row r="8925" spans="1:5">
      <c r="A8925" s="3" t="s">
        <v>7758</v>
      </c>
      <c r="B8925" s="1">
        <v>3932192</v>
      </c>
      <c r="C8925" s="4" t="s">
        <v>5302</v>
      </c>
      <c r="E8925" s="2"/>
    </row>
    <row r="8926" spans="1:5">
      <c r="A8926" s="3" t="s">
        <v>7759</v>
      </c>
      <c r="B8926" s="1">
        <v>3932199</v>
      </c>
      <c r="C8926" s="4" t="s">
        <v>5302</v>
      </c>
      <c r="E8926" s="2"/>
    </row>
    <row r="8927" spans="1:5">
      <c r="A8927" s="3" t="s">
        <v>7760</v>
      </c>
      <c r="B8927" s="1">
        <v>3932225</v>
      </c>
      <c r="C8927" s="4" t="s">
        <v>5302</v>
      </c>
      <c r="E8927" s="2"/>
    </row>
    <row r="8928" spans="1:5">
      <c r="A8928" s="3" t="s">
        <v>7761</v>
      </c>
      <c r="B8928" s="1">
        <v>3932244</v>
      </c>
      <c r="C8928" s="4" t="s">
        <v>5302</v>
      </c>
      <c r="E8928" s="2"/>
    </row>
    <row r="8929" spans="1:5">
      <c r="A8929" s="3" t="s">
        <v>7762</v>
      </c>
      <c r="B8929" s="1">
        <v>3932249</v>
      </c>
      <c r="C8929" s="4" t="s">
        <v>5302</v>
      </c>
      <c r="E8929" s="2"/>
    </row>
    <row r="8930" spans="1:5">
      <c r="A8930" s="3" t="s">
        <v>7763</v>
      </c>
      <c r="B8930" s="1">
        <v>3932292</v>
      </c>
      <c r="C8930" s="4" t="s">
        <v>5302</v>
      </c>
      <c r="E8930" s="2"/>
    </row>
    <row r="8931" spans="1:5">
      <c r="A8931" s="3" t="s">
        <v>7764</v>
      </c>
      <c r="B8931" s="1">
        <v>3932299</v>
      </c>
      <c r="C8931" s="4" t="s">
        <v>5302</v>
      </c>
      <c r="E8931" s="2"/>
    </row>
    <row r="8932" spans="1:5">
      <c r="A8932" s="3" t="s">
        <v>7765</v>
      </c>
      <c r="B8932" s="1">
        <v>3932301</v>
      </c>
      <c r="C8932" s="4" t="s">
        <v>5302</v>
      </c>
      <c r="E8932" s="2"/>
    </row>
    <row r="8933" spans="1:5">
      <c r="A8933" s="3" t="s">
        <v>7766</v>
      </c>
      <c r="B8933" s="1">
        <v>3932333</v>
      </c>
      <c r="C8933" s="4" t="s">
        <v>5302</v>
      </c>
      <c r="E8933" s="2"/>
    </row>
    <row r="8934" spans="1:5">
      <c r="A8934" s="3" t="s">
        <v>7767</v>
      </c>
      <c r="B8934" s="1">
        <v>3932344</v>
      </c>
      <c r="C8934" s="4" t="s">
        <v>5302</v>
      </c>
      <c r="E8934" s="2"/>
    </row>
    <row r="8935" spans="1:5">
      <c r="A8935" s="3" t="s">
        <v>7768</v>
      </c>
      <c r="B8935" s="1">
        <v>3932399</v>
      </c>
      <c r="C8935" s="4" t="s">
        <v>5302</v>
      </c>
      <c r="E8935" s="2"/>
    </row>
    <row r="8936" spans="1:5">
      <c r="A8936" s="3" t="s">
        <v>7769</v>
      </c>
      <c r="B8936" s="1">
        <v>3932401</v>
      </c>
      <c r="C8936" s="4" t="s">
        <v>5302</v>
      </c>
      <c r="E8936" s="2"/>
    </row>
    <row r="8937" spans="1:5">
      <c r="A8937" s="3" t="s">
        <v>7770</v>
      </c>
      <c r="B8937" s="1">
        <v>3932433</v>
      </c>
      <c r="C8937" s="4" t="s">
        <v>5302</v>
      </c>
      <c r="E8937" s="2"/>
    </row>
    <row r="8938" spans="1:5">
      <c r="A8938" s="3" t="s">
        <v>7771</v>
      </c>
      <c r="B8938" s="1">
        <v>3932444</v>
      </c>
      <c r="C8938" s="4" t="s">
        <v>5302</v>
      </c>
      <c r="E8938" s="2"/>
    </row>
    <row r="8939" spans="1:5">
      <c r="A8939" s="3" t="s">
        <v>7772</v>
      </c>
      <c r="B8939" s="1">
        <v>3932499</v>
      </c>
      <c r="C8939" s="4" t="s">
        <v>5302</v>
      </c>
      <c r="E8939" s="2"/>
    </row>
    <row r="8940" spans="1:5">
      <c r="A8940" s="3" t="s">
        <v>7773</v>
      </c>
      <c r="B8940" s="1">
        <v>3932544</v>
      </c>
      <c r="C8940" s="4" t="s">
        <v>5302</v>
      </c>
      <c r="E8940" s="2"/>
    </row>
    <row r="8941" spans="1:5">
      <c r="A8941" s="3" t="s">
        <v>7774</v>
      </c>
      <c r="B8941" s="1">
        <v>3932589</v>
      </c>
      <c r="C8941" s="4" t="s">
        <v>5302</v>
      </c>
      <c r="E8941" s="2"/>
    </row>
    <row r="8942" spans="1:5">
      <c r="A8942" s="3" t="s">
        <v>7775</v>
      </c>
      <c r="B8942" s="1">
        <v>3932599</v>
      </c>
      <c r="C8942" s="4" t="s">
        <v>5302</v>
      </c>
      <c r="E8942" s="2"/>
    </row>
    <row r="8943" spans="1:5">
      <c r="A8943" s="3" t="s">
        <v>7776</v>
      </c>
      <c r="B8943" s="1">
        <v>3932644</v>
      </c>
      <c r="C8943" s="4" t="s">
        <v>5302</v>
      </c>
      <c r="E8943" s="2"/>
    </row>
    <row r="8944" spans="1:5">
      <c r="A8944" s="3" t="s">
        <v>7777</v>
      </c>
      <c r="B8944" s="1">
        <v>3932689</v>
      </c>
      <c r="C8944" s="4" t="s">
        <v>5302</v>
      </c>
      <c r="E8944" s="2"/>
    </row>
    <row r="8945" spans="1:5">
      <c r="A8945" s="3" t="s">
        <v>7778</v>
      </c>
      <c r="B8945" s="1">
        <v>3932699</v>
      </c>
      <c r="C8945" s="4" t="s">
        <v>5302</v>
      </c>
      <c r="E8945" s="2"/>
    </row>
    <row r="8946" spans="1:5">
      <c r="A8946" s="3" t="s">
        <v>7779</v>
      </c>
      <c r="B8946" s="1">
        <v>3932725</v>
      </c>
      <c r="C8946" s="4" t="s">
        <v>5363</v>
      </c>
      <c r="E8946" s="2"/>
    </row>
    <row r="8947" spans="1:5">
      <c r="A8947" s="3" t="s">
        <v>7780</v>
      </c>
      <c r="B8947" s="1">
        <v>3932744</v>
      </c>
      <c r="C8947" s="4" t="s">
        <v>5363</v>
      </c>
      <c r="E8947" s="2"/>
    </row>
    <row r="8948" spans="1:5">
      <c r="A8948" s="3" t="s">
        <v>7781</v>
      </c>
      <c r="B8948" s="1">
        <v>3932799</v>
      </c>
      <c r="C8948" s="4" t="s">
        <v>5363</v>
      </c>
      <c r="E8948" s="2"/>
    </row>
    <row r="8949" spans="1:5">
      <c r="A8949" s="3" t="s">
        <v>7782</v>
      </c>
      <c r="B8949" s="1">
        <v>3932825</v>
      </c>
      <c r="C8949" s="4" t="s">
        <v>5363</v>
      </c>
      <c r="E8949" s="2"/>
    </row>
    <row r="8950" spans="1:5">
      <c r="A8950" s="3" t="s">
        <v>7783</v>
      </c>
      <c r="B8950" s="1">
        <v>3932844</v>
      </c>
      <c r="C8950" s="4" t="s">
        <v>5363</v>
      </c>
      <c r="E8950" s="2"/>
    </row>
    <row r="8951" spans="1:5">
      <c r="A8951" s="3" t="s">
        <v>7784</v>
      </c>
      <c r="B8951" s="1">
        <v>3932899</v>
      </c>
      <c r="C8951" s="4" t="s">
        <v>5363</v>
      </c>
      <c r="E8951" s="2"/>
    </row>
    <row r="8952" spans="1:5">
      <c r="A8952" s="3" t="s">
        <v>7785</v>
      </c>
      <c r="B8952" s="1">
        <v>3932999</v>
      </c>
      <c r="C8952" s="4" t="s">
        <v>5363</v>
      </c>
      <c r="E8952" s="2"/>
    </row>
    <row r="8953" spans="1:5">
      <c r="A8953" s="3" t="s">
        <v>7786</v>
      </c>
      <c r="B8953" s="1">
        <v>3933099</v>
      </c>
      <c r="C8953" s="4" t="s">
        <v>5363</v>
      </c>
      <c r="E8953" s="2"/>
    </row>
    <row r="8954" spans="1:5">
      <c r="A8954" s="3" t="s">
        <v>7787</v>
      </c>
      <c r="B8954" s="1">
        <v>3933125</v>
      </c>
      <c r="C8954" s="4" t="s">
        <v>5363</v>
      </c>
      <c r="E8954" s="2"/>
    </row>
    <row r="8955" spans="1:5">
      <c r="A8955" s="3" t="s">
        <v>7788</v>
      </c>
      <c r="B8955" s="1">
        <v>3933144</v>
      </c>
      <c r="C8955" s="4" t="s">
        <v>5363</v>
      </c>
      <c r="E8955" s="2"/>
    </row>
    <row r="8956" spans="1:5">
      <c r="A8956" s="3" t="s">
        <v>7789</v>
      </c>
      <c r="B8956" s="1">
        <v>3933149</v>
      </c>
      <c r="C8956" s="4" t="s">
        <v>5363</v>
      </c>
      <c r="E8956" s="2"/>
    </row>
    <row r="8957" spans="1:5">
      <c r="A8957" s="3" t="s">
        <v>7790</v>
      </c>
      <c r="B8957" s="1">
        <v>3933199</v>
      </c>
      <c r="C8957" s="4" t="s">
        <v>5363</v>
      </c>
      <c r="E8957" s="2"/>
    </row>
    <row r="8958" spans="1:5">
      <c r="A8958" s="3" t="s">
        <v>7791</v>
      </c>
      <c r="B8958" s="1">
        <v>3933225</v>
      </c>
      <c r="C8958" s="4" t="s">
        <v>5363</v>
      </c>
      <c r="E8958" s="2"/>
    </row>
    <row r="8959" spans="1:5">
      <c r="A8959" s="3" t="s">
        <v>7792</v>
      </c>
      <c r="B8959" s="1">
        <v>3933244</v>
      </c>
      <c r="C8959" s="4" t="s">
        <v>5363</v>
      </c>
      <c r="E8959" s="2"/>
    </row>
    <row r="8960" spans="1:5">
      <c r="A8960" s="3" t="s">
        <v>7793</v>
      </c>
      <c r="B8960" s="1">
        <v>3933249</v>
      </c>
      <c r="C8960" s="4" t="s">
        <v>5363</v>
      </c>
      <c r="E8960" s="2"/>
    </row>
    <row r="8961" spans="1:5">
      <c r="A8961" s="3" t="s">
        <v>7794</v>
      </c>
      <c r="B8961" s="1">
        <v>3933299</v>
      </c>
      <c r="C8961" s="4" t="s">
        <v>5363</v>
      </c>
      <c r="E8961" s="2"/>
    </row>
    <row r="8962" spans="1:5">
      <c r="A8962" s="3" t="s">
        <v>7795</v>
      </c>
      <c r="B8962" s="1">
        <v>3942025</v>
      </c>
      <c r="C8962" s="4" t="s">
        <v>5363</v>
      </c>
      <c r="E8962" s="2"/>
    </row>
    <row r="8963" spans="1:5">
      <c r="A8963" s="3" t="s">
        <v>7796</v>
      </c>
      <c r="B8963" s="1">
        <v>3942033</v>
      </c>
      <c r="C8963" s="4" t="s">
        <v>5363</v>
      </c>
      <c r="E8963" s="2"/>
    </row>
    <row r="8964" spans="1:5">
      <c r="A8964" s="3" t="s">
        <v>7797</v>
      </c>
      <c r="B8964" s="1">
        <v>3942044</v>
      </c>
      <c r="C8964" s="4" t="s">
        <v>5363</v>
      </c>
      <c r="E8964" s="2"/>
    </row>
    <row r="8965" spans="1:5">
      <c r="A8965" s="3" t="s">
        <v>7798</v>
      </c>
      <c r="B8965" s="1">
        <v>3942049</v>
      </c>
      <c r="C8965" s="4" t="s">
        <v>5363</v>
      </c>
      <c r="E8965" s="2"/>
    </row>
    <row r="8966" spans="1:5">
      <c r="A8966" s="3" t="s">
        <v>7799</v>
      </c>
      <c r="B8966" s="1">
        <v>3942060</v>
      </c>
      <c r="C8966" s="4" t="s">
        <v>5363</v>
      </c>
      <c r="E8966" s="2"/>
    </row>
    <row r="8967" spans="1:5">
      <c r="A8967" s="3" t="s">
        <v>7800</v>
      </c>
      <c r="B8967" s="1">
        <v>3942086</v>
      </c>
      <c r="C8967" s="4" t="s">
        <v>5363</v>
      </c>
      <c r="E8967" s="2"/>
    </row>
    <row r="8968" spans="1:5">
      <c r="A8968" s="3" t="s">
        <v>7801</v>
      </c>
      <c r="B8968" s="1">
        <v>3942092</v>
      </c>
      <c r="C8968" s="4" t="s">
        <v>5363</v>
      </c>
      <c r="E8968" s="2"/>
    </row>
    <row r="8969" spans="1:5">
      <c r="A8969" s="3" t="s">
        <v>7802</v>
      </c>
      <c r="B8969" s="1">
        <v>3942095</v>
      </c>
      <c r="C8969" s="4" t="s">
        <v>5363</v>
      </c>
      <c r="E8969" s="2"/>
    </row>
    <row r="8970" spans="1:5">
      <c r="A8970" s="3" t="s">
        <v>7803</v>
      </c>
      <c r="B8970" s="1">
        <v>3942099</v>
      </c>
      <c r="C8970" s="4" t="s">
        <v>5363</v>
      </c>
      <c r="E8970" s="2"/>
    </row>
    <row r="8971" spans="1:5">
      <c r="A8971" s="3" t="s">
        <v>7804</v>
      </c>
      <c r="B8971" s="1">
        <v>3942125</v>
      </c>
      <c r="C8971" s="4" t="s">
        <v>5363</v>
      </c>
      <c r="E8971" s="2"/>
    </row>
    <row r="8972" spans="1:5">
      <c r="A8972" s="3" t="s">
        <v>7805</v>
      </c>
      <c r="B8972" s="1">
        <v>3942133</v>
      </c>
      <c r="C8972" s="4" t="s">
        <v>5363</v>
      </c>
      <c r="E8972" s="2"/>
    </row>
    <row r="8973" spans="1:5">
      <c r="A8973" s="3" t="s">
        <v>7806</v>
      </c>
      <c r="B8973" s="1">
        <v>3942144</v>
      </c>
      <c r="C8973" s="4" t="s">
        <v>5363</v>
      </c>
      <c r="E8973" s="2"/>
    </row>
    <row r="8974" spans="1:5">
      <c r="A8974" s="3" t="s">
        <v>7807</v>
      </c>
      <c r="B8974" s="1">
        <v>3942149</v>
      </c>
      <c r="C8974" s="4" t="s">
        <v>5363</v>
      </c>
      <c r="E8974" s="2"/>
    </row>
    <row r="8975" spans="1:5">
      <c r="A8975" s="3" t="s">
        <v>7808</v>
      </c>
      <c r="B8975" s="1">
        <v>3942160</v>
      </c>
      <c r="C8975" s="4" t="s">
        <v>5363</v>
      </c>
      <c r="E8975" s="2"/>
    </row>
    <row r="8976" spans="1:5">
      <c r="A8976" s="3" t="s">
        <v>7809</v>
      </c>
      <c r="B8976" s="1">
        <v>3942186</v>
      </c>
      <c r="C8976" s="4" t="s">
        <v>5363</v>
      </c>
      <c r="E8976" s="2"/>
    </row>
    <row r="8977" spans="1:5">
      <c r="A8977" s="3" t="s">
        <v>7810</v>
      </c>
      <c r="B8977" s="1">
        <v>3942192</v>
      </c>
      <c r="C8977" s="4" t="s">
        <v>5363</v>
      </c>
      <c r="E8977" s="2"/>
    </row>
    <row r="8978" spans="1:5">
      <c r="A8978" s="3" t="s">
        <v>7811</v>
      </c>
      <c r="B8978" s="1">
        <v>3942195</v>
      </c>
      <c r="C8978" s="4" t="s">
        <v>5363</v>
      </c>
      <c r="E8978" s="2"/>
    </row>
    <row r="8979" spans="1:5">
      <c r="A8979" s="3" t="s">
        <v>7812</v>
      </c>
      <c r="B8979" s="1">
        <v>3942199</v>
      </c>
      <c r="C8979" s="4" t="s">
        <v>5363</v>
      </c>
      <c r="E8979" s="2"/>
    </row>
    <row r="8980" spans="1:5">
      <c r="A8980" s="3" t="s">
        <v>7813</v>
      </c>
      <c r="B8980" s="1">
        <v>3942225</v>
      </c>
      <c r="C8980" s="4" t="s">
        <v>5363</v>
      </c>
      <c r="E8980" s="2"/>
    </row>
    <row r="8981" spans="1:5">
      <c r="A8981" s="3" t="s">
        <v>7814</v>
      </c>
      <c r="B8981" s="1">
        <v>3942244</v>
      </c>
      <c r="C8981" s="4" t="s">
        <v>5363</v>
      </c>
      <c r="E8981" s="2"/>
    </row>
    <row r="8982" spans="1:5">
      <c r="A8982" s="3" t="s">
        <v>7815</v>
      </c>
      <c r="B8982" s="1">
        <v>3942249</v>
      </c>
      <c r="C8982" s="4" t="s">
        <v>5363</v>
      </c>
      <c r="E8982" s="2"/>
    </row>
    <row r="8983" spans="1:5">
      <c r="A8983" s="3" t="s">
        <v>7816</v>
      </c>
      <c r="B8983" s="1">
        <v>3942292</v>
      </c>
      <c r="C8983" s="4" t="s">
        <v>5363</v>
      </c>
      <c r="E8983" s="2"/>
    </row>
    <row r="8984" spans="1:5">
      <c r="A8984" s="3" t="s">
        <v>7817</v>
      </c>
      <c r="B8984" s="1">
        <v>3942299</v>
      </c>
      <c r="C8984" s="4" t="s">
        <v>5363</v>
      </c>
      <c r="E8984" s="2"/>
    </row>
    <row r="8985" spans="1:5">
      <c r="A8985" s="3" t="s">
        <v>7818</v>
      </c>
      <c r="B8985" s="1">
        <v>3942325</v>
      </c>
      <c r="C8985" s="4" t="s">
        <v>5363</v>
      </c>
      <c r="E8985" s="2"/>
    </row>
    <row r="8986" spans="1:5">
      <c r="A8986" s="3" t="s">
        <v>7819</v>
      </c>
      <c r="B8986" s="1">
        <v>3942344</v>
      </c>
      <c r="C8986" s="4" t="s">
        <v>5363</v>
      </c>
      <c r="E8986" s="2"/>
    </row>
    <row r="8987" spans="1:5">
      <c r="A8987" s="3" t="s">
        <v>7820</v>
      </c>
      <c r="B8987" s="1">
        <v>3942349</v>
      </c>
      <c r="C8987" s="4" t="s">
        <v>5363</v>
      </c>
      <c r="E8987" s="2"/>
    </row>
    <row r="8988" spans="1:5">
      <c r="A8988" s="3" t="s">
        <v>7821</v>
      </c>
      <c r="B8988" s="1">
        <v>3942392</v>
      </c>
      <c r="C8988" s="4" t="s">
        <v>5363</v>
      </c>
      <c r="E8988" s="2"/>
    </row>
    <row r="8989" spans="1:5">
      <c r="A8989" s="3" t="s">
        <v>7822</v>
      </c>
      <c r="B8989" s="1">
        <v>3942399</v>
      </c>
      <c r="C8989" s="4" t="s">
        <v>5363</v>
      </c>
      <c r="E8989" s="2"/>
    </row>
    <row r="8990" spans="1:5">
      <c r="A8990" s="3" t="s">
        <v>7823</v>
      </c>
      <c r="B8990" s="1">
        <v>3942525</v>
      </c>
      <c r="C8990" s="4" t="s">
        <v>5363</v>
      </c>
      <c r="E8990" s="2"/>
    </row>
    <row r="8991" spans="1:5">
      <c r="A8991" s="3" t="s">
        <v>7824</v>
      </c>
      <c r="B8991" s="1">
        <v>3942549</v>
      </c>
      <c r="C8991" s="4" t="s">
        <v>5363</v>
      </c>
      <c r="E8991" s="2"/>
    </row>
    <row r="8992" spans="1:5">
      <c r="A8992" s="3" t="s">
        <v>7825</v>
      </c>
      <c r="B8992" s="1">
        <v>3942589</v>
      </c>
      <c r="C8992" s="4" t="s">
        <v>5363</v>
      </c>
      <c r="E8992" s="2"/>
    </row>
    <row r="8993" spans="1:5">
      <c r="A8993" s="3" t="s">
        <v>7826</v>
      </c>
      <c r="B8993" s="1">
        <v>3942599</v>
      </c>
      <c r="C8993" s="4" t="s">
        <v>5363</v>
      </c>
      <c r="E8993" s="2"/>
    </row>
    <row r="8994" spans="1:5">
      <c r="A8994" s="3" t="s">
        <v>7827</v>
      </c>
      <c r="B8994" s="1">
        <v>3942625</v>
      </c>
      <c r="C8994" s="4" t="s">
        <v>5363</v>
      </c>
      <c r="E8994" s="2"/>
    </row>
    <row r="8995" spans="1:5">
      <c r="A8995" s="3" t="s">
        <v>7828</v>
      </c>
      <c r="B8995" s="1">
        <v>3942649</v>
      </c>
      <c r="C8995" s="4" t="s">
        <v>5363</v>
      </c>
      <c r="E8995" s="2"/>
    </row>
    <row r="8996" spans="1:5">
      <c r="A8996" s="3" t="s">
        <v>7829</v>
      </c>
      <c r="B8996" s="1">
        <v>3942689</v>
      </c>
      <c r="C8996" s="4" t="s">
        <v>5363</v>
      </c>
      <c r="E8996" s="2"/>
    </row>
    <row r="8997" spans="1:5">
      <c r="A8997" s="3" t="s">
        <v>7830</v>
      </c>
      <c r="B8997" s="1">
        <v>3942699</v>
      </c>
      <c r="C8997" s="4" t="s">
        <v>5363</v>
      </c>
      <c r="E8997" s="2"/>
    </row>
    <row r="8998" spans="1:5">
      <c r="A8998" s="3" t="s">
        <v>7831</v>
      </c>
      <c r="B8998" s="1">
        <v>3948001</v>
      </c>
      <c r="C8998" s="4" t="s">
        <v>5363</v>
      </c>
      <c r="E8998" s="2"/>
    </row>
    <row r="8999" spans="1:5">
      <c r="A8999" s="3" t="s">
        <v>7832</v>
      </c>
      <c r="B8999" s="1">
        <v>3948025</v>
      </c>
      <c r="C8999" s="4" t="s">
        <v>5363</v>
      </c>
      <c r="E8999" s="2"/>
    </row>
    <row r="9000" spans="1:5">
      <c r="A9000" s="3" t="s">
        <v>7833</v>
      </c>
      <c r="B9000" s="1">
        <v>3948044</v>
      </c>
      <c r="C9000" s="4" t="s">
        <v>5363</v>
      </c>
      <c r="E9000" s="2"/>
    </row>
    <row r="9001" spans="1:5">
      <c r="A9001" s="3" t="s">
        <v>7834</v>
      </c>
      <c r="B9001" s="1">
        <v>3948049</v>
      </c>
      <c r="C9001" s="4" t="s">
        <v>5363</v>
      </c>
      <c r="E9001" s="2"/>
    </row>
    <row r="9002" spans="1:5">
      <c r="A9002" s="3" t="s">
        <v>7835</v>
      </c>
      <c r="B9002" s="1">
        <v>3948099</v>
      </c>
      <c r="C9002" s="4" t="s">
        <v>5363</v>
      </c>
      <c r="E9002" s="2"/>
    </row>
    <row r="9003" spans="1:5">
      <c r="A9003" s="3" t="s">
        <v>7836</v>
      </c>
      <c r="B9003" s="1">
        <v>3948101</v>
      </c>
      <c r="C9003" s="4" t="s">
        <v>5363</v>
      </c>
      <c r="E9003" s="2"/>
    </row>
    <row r="9004" spans="1:5">
      <c r="A9004" s="3" t="s">
        <v>7837</v>
      </c>
      <c r="B9004" s="1">
        <v>3948125</v>
      </c>
      <c r="C9004" s="4" t="s">
        <v>5363</v>
      </c>
      <c r="E9004" s="2"/>
    </row>
    <row r="9005" spans="1:5">
      <c r="A9005" s="3" t="s">
        <v>7838</v>
      </c>
      <c r="B9005" s="1">
        <v>3948144</v>
      </c>
      <c r="C9005" s="4" t="s">
        <v>5363</v>
      </c>
      <c r="E9005" s="2"/>
    </row>
    <row r="9006" spans="1:5">
      <c r="A9006" s="3" t="s">
        <v>7839</v>
      </c>
      <c r="B9006" s="1">
        <v>3948149</v>
      </c>
      <c r="C9006" s="4" t="s">
        <v>5363</v>
      </c>
      <c r="E9006" s="2"/>
    </row>
    <row r="9007" spans="1:5">
      <c r="A9007" s="3" t="s">
        <v>7840</v>
      </c>
      <c r="B9007" s="1">
        <v>3948199</v>
      </c>
      <c r="C9007" s="4" t="s">
        <v>5363</v>
      </c>
      <c r="E9007" s="2"/>
    </row>
    <row r="9008" spans="1:5">
      <c r="A9008" s="3" t="s">
        <v>7841</v>
      </c>
      <c r="B9008" s="1">
        <v>3948201</v>
      </c>
      <c r="C9008" s="4" t="s">
        <v>5363</v>
      </c>
      <c r="E9008" s="2"/>
    </row>
    <row r="9009" spans="1:5">
      <c r="A9009" s="3" t="s">
        <v>7842</v>
      </c>
      <c r="B9009" s="1">
        <v>3948225</v>
      </c>
      <c r="C9009" s="4" t="s">
        <v>5363</v>
      </c>
      <c r="E9009" s="2"/>
    </row>
    <row r="9010" spans="1:5">
      <c r="A9010" s="3" t="s">
        <v>7843</v>
      </c>
      <c r="B9010" s="1">
        <v>3948233</v>
      </c>
      <c r="C9010" s="4" t="s">
        <v>5363</v>
      </c>
      <c r="E9010" s="2"/>
    </row>
    <row r="9011" spans="1:5">
      <c r="A9011" s="3" t="s">
        <v>7844</v>
      </c>
      <c r="B9011" s="1">
        <v>3948244</v>
      </c>
      <c r="C9011" s="4" t="s">
        <v>5363</v>
      </c>
      <c r="E9011" s="2"/>
    </row>
    <row r="9012" spans="1:5">
      <c r="A9012" s="3" t="s">
        <v>7845</v>
      </c>
      <c r="B9012" s="1">
        <v>3948249</v>
      </c>
      <c r="C9012" s="4" t="s">
        <v>5363</v>
      </c>
      <c r="E9012" s="2"/>
    </row>
    <row r="9013" spans="1:5">
      <c r="A9013" s="3" t="s">
        <v>7846</v>
      </c>
      <c r="B9013" s="1">
        <v>3948268</v>
      </c>
      <c r="C9013" s="4" t="s">
        <v>5363</v>
      </c>
      <c r="E9013" s="2"/>
    </row>
    <row r="9014" spans="1:5">
      <c r="A9014" s="3" t="s">
        <v>7847</v>
      </c>
      <c r="B9014" s="1">
        <v>3948290</v>
      </c>
      <c r="C9014" s="4" t="s">
        <v>5363</v>
      </c>
      <c r="E9014" s="2"/>
    </row>
    <row r="9015" spans="1:5">
      <c r="A9015" s="3" t="s">
        <v>7848</v>
      </c>
      <c r="B9015" s="1">
        <v>3948295</v>
      </c>
      <c r="C9015" s="4" t="s">
        <v>5363</v>
      </c>
      <c r="E9015" s="2"/>
    </row>
    <row r="9016" spans="1:5">
      <c r="A9016" s="3" t="s">
        <v>7849</v>
      </c>
      <c r="B9016" s="1">
        <v>3948299</v>
      </c>
      <c r="C9016" s="4" t="s">
        <v>5363</v>
      </c>
      <c r="E9016" s="2"/>
    </row>
    <row r="9017" spans="1:5">
      <c r="A9017" s="3" t="s">
        <v>7850</v>
      </c>
      <c r="B9017" s="1">
        <v>3948301</v>
      </c>
      <c r="C9017" s="4" t="s">
        <v>5363</v>
      </c>
      <c r="E9017" s="2"/>
    </row>
    <row r="9018" spans="1:5">
      <c r="A9018" s="3" t="s">
        <v>7851</v>
      </c>
      <c r="B9018" s="1">
        <v>3948325</v>
      </c>
      <c r="C9018" s="4" t="s">
        <v>5363</v>
      </c>
      <c r="E9018" s="2"/>
    </row>
    <row r="9019" spans="1:5">
      <c r="A9019" s="3" t="s">
        <v>7852</v>
      </c>
      <c r="B9019" s="1">
        <v>3948333</v>
      </c>
      <c r="C9019" s="4" t="s">
        <v>5363</v>
      </c>
      <c r="E9019" s="2"/>
    </row>
    <row r="9020" spans="1:5">
      <c r="A9020" s="3" t="s">
        <v>7853</v>
      </c>
      <c r="B9020" s="1">
        <v>3948344</v>
      </c>
      <c r="C9020" s="4" t="s">
        <v>5363</v>
      </c>
      <c r="E9020" s="2"/>
    </row>
    <row r="9021" spans="1:5">
      <c r="A9021" s="3" t="s">
        <v>7854</v>
      </c>
      <c r="B9021" s="1">
        <v>3948349</v>
      </c>
      <c r="C9021" s="4" t="s">
        <v>5363</v>
      </c>
      <c r="E9021" s="2"/>
    </row>
    <row r="9022" spans="1:5">
      <c r="A9022" s="3" t="s">
        <v>7855</v>
      </c>
      <c r="B9022" s="1">
        <v>3948368</v>
      </c>
      <c r="C9022" s="4" t="s">
        <v>5363</v>
      </c>
      <c r="E9022" s="2"/>
    </row>
    <row r="9023" spans="1:5">
      <c r="A9023" s="3" t="s">
        <v>7856</v>
      </c>
      <c r="B9023" s="1">
        <v>3948390</v>
      </c>
      <c r="C9023" s="4" t="s">
        <v>5363</v>
      </c>
      <c r="E9023" s="2"/>
    </row>
    <row r="9024" spans="1:5">
      <c r="A9024" s="3" t="s">
        <v>7857</v>
      </c>
      <c r="B9024" s="1">
        <v>3948395</v>
      </c>
      <c r="C9024" s="4" t="s">
        <v>5363</v>
      </c>
      <c r="E9024" s="2"/>
    </row>
    <row r="9025" spans="1:5">
      <c r="A9025" s="3" t="s">
        <v>7858</v>
      </c>
      <c r="B9025" s="1">
        <v>3948399</v>
      </c>
      <c r="C9025" s="4" t="s">
        <v>5363</v>
      </c>
      <c r="E9025" s="2"/>
    </row>
    <row r="9026" spans="1:5">
      <c r="A9026" s="3" t="s">
        <v>7859</v>
      </c>
      <c r="B9026" s="1">
        <v>3948427</v>
      </c>
      <c r="C9026" s="4" t="s">
        <v>5363</v>
      </c>
      <c r="E9026" s="2"/>
    </row>
    <row r="9027" spans="1:5">
      <c r="A9027" s="3" t="s">
        <v>7860</v>
      </c>
      <c r="B9027" s="1">
        <v>3948453</v>
      </c>
      <c r="C9027" s="4" t="s">
        <v>5363</v>
      </c>
      <c r="E9027" s="2"/>
    </row>
    <row r="9028" spans="1:5">
      <c r="A9028" s="3" t="s">
        <v>7861</v>
      </c>
      <c r="B9028" s="1">
        <v>3948494</v>
      </c>
      <c r="C9028" s="4" t="s">
        <v>5363</v>
      </c>
      <c r="E9028" s="2"/>
    </row>
    <row r="9029" spans="1:5">
      <c r="A9029" s="3" t="s">
        <v>7862</v>
      </c>
      <c r="B9029" s="1">
        <v>3948496</v>
      </c>
      <c r="C9029" s="4" t="s">
        <v>5363</v>
      </c>
      <c r="E9029" s="2"/>
    </row>
    <row r="9030" spans="1:5">
      <c r="A9030" s="3" t="s">
        <v>7863</v>
      </c>
      <c r="B9030" s="1">
        <v>3948527</v>
      </c>
      <c r="C9030" s="4" t="s">
        <v>5363</v>
      </c>
      <c r="E9030" s="2"/>
    </row>
    <row r="9031" spans="1:5">
      <c r="A9031" s="3" t="s">
        <v>7864</v>
      </c>
      <c r="B9031" s="1">
        <v>3948553</v>
      </c>
      <c r="C9031" s="4" t="s">
        <v>5363</v>
      </c>
      <c r="E9031" s="2"/>
    </row>
    <row r="9032" spans="1:5">
      <c r="A9032" s="3" t="s">
        <v>7865</v>
      </c>
      <c r="B9032" s="1">
        <v>3948594</v>
      </c>
      <c r="C9032" s="4" t="s">
        <v>5363</v>
      </c>
      <c r="E9032" s="2"/>
    </row>
    <row r="9033" spans="1:5">
      <c r="A9033" s="3" t="s">
        <v>7866</v>
      </c>
      <c r="B9033" s="1">
        <v>3948596</v>
      </c>
      <c r="C9033" s="4" t="s">
        <v>5363</v>
      </c>
      <c r="E9033" s="2"/>
    </row>
    <row r="9034" spans="1:5">
      <c r="A9034" s="3" t="s">
        <v>7867</v>
      </c>
      <c r="B9034" s="1">
        <v>3948625</v>
      </c>
      <c r="C9034" s="4" t="s">
        <v>5363</v>
      </c>
      <c r="E9034" s="2"/>
    </row>
    <row r="9035" spans="1:5">
      <c r="A9035" s="3" t="s">
        <v>7868</v>
      </c>
      <c r="B9035" s="1">
        <v>3948644</v>
      </c>
      <c r="C9035" s="4" t="s">
        <v>5363</v>
      </c>
      <c r="E9035" s="2"/>
    </row>
    <row r="9036" spans="1:5">
      <c r="A9036" s="3" t="s">
        <v>7869</v>
      </c>
      <c r="B9036" s="1">
        <v>3948649</v>
      </c>
      <c r="C9036" s="4" t="s">
        <v>5363</v>
      </c>
      <c r="E9036" s="2"/>
    </row>
    <row r="9037" spans="1:5">
      <c r="A9037" s="3" t="s">
        <v>7870</v>
      </c>
      <c r="B9037" s="1">
        <v>3948699</v>
      </c>
      <c r="C9037" s="4" t="s">
        <v>5363</v>
      </c>
      <c r="E9037" s="2"/>
    </row>
    <row r="9038" spans="1:5">
      <c r="A9038" s="3" t="s">
        <v>7871</v>
      </c>
      <c r="B9038" s="1">
        <v>3948725</v>
      </c>
      <c r="C9038" s="4" t="s">
        <v>5363</v>
      </c>
      <c r="E9038" s="2"/>
    </row>
    <row r="9039" spans="1:5">
      <c r="A9039" s="3" t="s">
        <v>7872</v>
      </c>
      <c r="B9039" s="1">
        <v>3948744</v>
      </c>
      <c r="C9039" s="4" t="s">
        <v>5363</v>
      </c>
      <c r="E9039" s="2"/>
    </row>
    <row r="9040" spans="1:5">
      <c r="A9040" s="3" t="s">
        <v>7873</v>
      </c>
      <c r="B9040" s="1">
        <v>3948749</v>
      </c>
      <c r="C9040" s="4" t="s">
        <v>5363</v>
      </c>
      <c r="E9040" s="2"/>
    </row>
    <row r="9041" spans="1:5">
      <c r="A9041" s="3" t="s">
        <v>7874</v>
      </c>
      <c r="B9041" s="1">
        <v>3948799</v>
      </c>
      <c r="C9041" s="4" t="s">
        <v>5363</v>
      </c>
      <c r="E9041" s="2"/>
    </row>
    <row r="9042" spans="1:5">
      <c r="A9042" s="3" t="s">
        <v>7875</v>
      </c>
      <c r="B9042" s="1">
        <v>3948853</v>
      </c>
      <c r="C9042" s="4" t="s">
        <v>5363</v>
      </c>
      <c r="E9042" s="2"/>
    </row>
    <row r="9043" spans="1:5">
      <c r="A9043" s="3" t="s">
        <v>7876</v>
      </c>
      <c r="B9043" s="1">
        <v>3948874</v>
      </c>
      <c r="C9043" s="4" t="s">
        <v>5363</v>
      </c>
      <c r="E9043" s="2"/>
    </row>
    <row r="9044" spans="1:5">
      <c r="A9044" s="3" t="s">
        <v>7877</v>
      </c>
      <c r="B9044" s="1">
        <v>3948894</v>
      </c>
      <c r="C9044" s="4" t="s">
        <v>5363</v>
      </c>
      <c r="E9044" s="2"/>
    </row>
    <row r="9045" spans="1:5">
      <c r="A9045" s="3" t="s">
        <v>7878</v>
      </c>
      <c r="B9045" s="1">
        <v>3948953</v>
      </c>
      <c r="C9045" s="4" t="s">
        <v>5363</v>
      </c>
      <c r="E9045" s="2"/>
    </row>
    <row r="9046" spans="1:5">
      <c r="A9046" s="3" t="s">
        <v>7879</v>
      </c>
      <c r="B9046" s="1">
        <v>3948974</v>
      </c>
      <c r="C9046" s="4" t="s">
        <v>5363</v>
      </c>
      <c r="E9046" s="2"/>
    </row>
    <row r="9047" spans="1:5">
      <c r="A9047" s="3" t="s">
        <v>7880</v>
      </c>
      <c r="B9047" s="1">
        <v>3948994</v>
      </c>
      <c r="C9047" s="4" t="s">
        <v>5363</v>
      </c>
      <c r="E9047" s="2"/>
    </row>
    <row r="9048" spans="1:5">
      <c r="A9048" s="3" t="s">
        <v>7881</v>
      </c>
      <c r="B9048" s="1">
        <v>3949027</v>
      </c>
      <c r="C9048" s="4" t="s">
        <v>5363</v>
      </c>
      <c r="E9048" s="2"/>
    </row>
    <row r="9049" spans="1:5">
      <c r="A9049" s="3" t="s">
        <v>7882</v>
      </c>
      <c r="B9049" s="1">
        <v>3949053</v>
      </c>
      <c r="C9049" s="4" t="s">
        <v>5363</v>
      </c>
      <c r="E9049" s="2"/>
    </row>
    <row r="9050" spans="1:5">
      <c r="A9050" s="3" t="s">
        <v>7883</v>
      </c>
      <c r="B9050" s="1">
        <v>3949094</v>
      </c>
      <c r="C9050" s="4" t="s">
        <v>5363</v>
      </c>
      <c r="E9050" s="2"/>
    </row>
    <row r="9051" spans="1:5">
      <c r="A9051" s="3" t="s">
        <v>7884</v>
      </c>
      <c r="B9051" s="1">
        <v>3949097</v>
      </c>
      <c r="C9051" s="4" t="s">
        <v>5363</v>
      </c>
      <c r="E9051" s="2"/>
    </row>
    <row r="9052" spans="1:5">
      <c r="A9052" s="3" t="s">
        <v>7885</v>
      </c>
      <c r="B9052" s="1">
        <v>3949127</v>
      </c>
      <c r="C9052" s="4" t="s">
        <v>5302</v>
      </c>
      <c r="E9052" s="2"/>
    </row>
    <row r="9053" spans="1:5">
      <c r="A9053" s="3" t="s">
        <v>7886</v>
      </c>
      <c r="B9053" s="1">
        <v>3949153</v>
      </c>
      <c r="C9053" s="4" t="s">
        <v>5302</v>
      </c>
      <c r="E9053" s="2"/>
    </row>
    <row r="9054" spans="1:5">
      <c r="A9054" s="3" t="s">
        <v>7887</v>
      </c>
      <c r="B9054" s="1">
        <v>3949194</v>
      </c>
      <c r="C9054" s="4" t="s">
        <v>5302</v>
      </c>
      <c r="E9054" s="2"/>
    </row>
    <row r="9055" spans="1:5">
      <c r="A9055" s="3" t="s">
        <v>7888</v>
      </c>
      <c r="B9055" s="1">
        <v>3949197</v>
      </c>
      <c r="C9055" s="4" t="s">
        <v>5302</v>
      </c>
      <c r="E9055" s="2"/>
    </row>
    <row r="9056" spans="1:5">
      <c r="A9056" s="3" t="s">
        <v>7889</v>
      </c>
      <c r="B9056" s="1">
        <v>3949253</v>
      </c>
      <c r="C9056" s="4" t="s">
        <v>5302</v>
      </c>
      <c r="E9056" s="2"/>
    </row>
    <row r="9057" spans="1:5">
      <c r="A9057" s="3" t="s">
        <v>7890</v>
      </c>
      <c r="B9057" s="1">
        <v>3949294</v>
      </c>
      <c r="C9057" s="4" t="s">
        <v>5302</v>
      </c>
      <c r="E9057" s="2"/>
    </row>
    <row r="9058" spans="1:5">
      <c r="A9058" s="3" t="s">
        <v>7891</v>
      </c>
      <c r="B9058" s="1">
        <v>3949297</v>
      </c>
      <c r="C9058" s="4" t="s">
        <v>5302</v>
      </c>
      <c r="E9058" s="2"/>
    </row>
    <row r="9059" spans="1:5">
      <c r="A9059" s="3" t="s">
        <v>7892</v>
      </c>
      <c r="B9059" s="1">
        <v>3949353</v>
      </c>
      <c r="C9059" s="4" t="s">
        <v>5302</v>
      </c>
      <c r="E9059" s="2"/>
    </row>
    <row r="9060" spans="1:5">
      <c r="A9060" s="3" t="s">
        <v>7893</v>
      </c>
      <c r="B9060" s="1">
        <v>3949394</v>
      </c>
      <c r="C9060" s="4" t="s">
        <v>5302</v>
      </c>
      <c r="E9060" s="2"/>
    </row>
    <row r="9061" spans="1:5">
      <c r="A9061" s="3" t="s">
        <v>7894</v>
      </c>
      <c r="B9061" s="1">
        <v>3949397</v>
      </c>
      <c r="C9061" s="4" t="s">
        <v>5302</v>
      </c>
      <c r="E9061" s="2"/>
    </row>
    <row r="9062" spans="1:5">
      <c r="A9062" s="3" t="s">
        <v>7895</v>
      </c>
      <c r="B9062" s="1">
        <v>3949425</v>
      </c>
      <c r="C9062" s="4" t="s">
        <v>5302</v>
      </c>
      <c r="E9062" s="2"/>
    </row>
    <row r="9063" spans="1:5">
      <c r="A9063" s="3" t="s">
        <v>7896</v>
      </c>
      <c r="B9063" s="1">
        <v>3949444</v>
      </c>
      <c r="C9063" s="4" t="s">
        <v>5302</v>
      </c>
      <c r="E9063" s="2"/>
    </row>
    <row r="9064" spans="1:5">
      <c r="A9064" s="3" t="s">
        <v>7897</v>
      </c>
      <c r="B9064" s="1">
        <v>3949449</v>
      </c>
      <c r="C9064" s="4" t="s">
        <v>5302</v>
      </c>
      <c r="E9064" s="2"/>
    </row>
    <row r="9065" spans="1:5">
      <c r="A9065" s="3" t="s">
        <v>7898</v>
      </c>
      <c r="B9065" s="1">
        <v>3949489</v>
      </c>
      <c r="C9065" s="4" t="s">
        <v>5302</v>
      </c>
      <c r="E9065" s="2"/>
    </row>
    <row r="9066" spans="1:5">
      <c r="A9066" s="3" t="s">
        <v>7899</v>
      </c>
      <c r="B9066" s="1">
        <v>3949499</v>
      </c>
      <c r="C9066" s="4" t="s">
        <v>5302</v>
      </c>
      <c r="E9066" s="2"/>
    </row>
    <row r="9067" spans="1:5">
      <c r="A9067" s="3" t="s">
        <v>7900</v>
      </c>
      <c r="B9067" s="1">
        <v>3949525</v>
      </c>
      <c r="C9067" s="4" t="s">
        <v>5302</v>
      </c>
      <c r="E9067" s="2"/>
    </row>
    <row r="9068" spans="1:5">
      <c r="A9068" s="3" t="s">
        <v>7901</v>
      </c>
      <c r="B9068" s="1">
        <v>3949544</v>
      </c>
      <c r="C9068" s="4" t="s">
        <v>5302</v>
      </c>
      <c r="E9068" s="2"/>
    </row>
    <row r="9069" spans="1:5">
      <c r="A9069" s="3" t="s">
        <v>7902</v>
      </c>
      <c r="B9069" s="1">
        <v>3949549</v>
      </c>
      <c r="C9069" s="4" t="s">
        <v>5302</v>
      </c>
      <c r="E9069" s="2"/>
    </row>
    <row r="9070" spans="1:5">
      <c r="A9070" s="3" t="s">
        <v>7903</v>
      </c>
      <c r="B9070" s="1">
        <v>3949589</v>
      </c>
      <c r="C9070" s="4" t="s">
        <v>5302</v>
      </c>
      <c r="E9070" s="2"/>
    </row>
    <row r="9071" spans="1:5">
      <c r="A9071" s="3" t="s">
        <v>7904</v>
      </c>
      <c r="B9071" s="1">
        <v>3949599</v>
      </c>
      <c r="C9071" s="4" t="s">
        <v>5302</v>
      </c>
      <c r="E9071" s="2"/>
    </row>
    <row r="9072" spans="1:5">
      <c r="A9072" s="3" t="s">
        <v>7905</v>
      </c>
      <c r="B9072" s="1">
        <v>3949625</v>
      </c>
      <c r="C9072" s="4" t="s">
        <v>53</v>
      </c>
      <c r="E9072" s="2"/>
    </row>
    <row r="9073" spans="1:5">
      <c r="A9073" s="3" t="s">
        <v>7906</v>
      </c>
      <c r="B9073" s="1">
        <v>3949644</v>
      </c>
      <c r="C9073" s="4" t="s">
        <v>53</v>
      </c>
      <c r="E9073" s="2"/>
    </row>
    <row r="9074" spans="1:5">
      <c r="A9074" s="3" t="s">
        <v>7907</v>
      </c>
      <c r="B9074" s="1">
        <v>3949649</v>
      </c>
      <c r="C9074" s="4" t="s">
        <v>53</v>
      </c>
      <c r="E9074" s="2"/>
    </row>
    <row r="9075" spans="1:5">
      <c r="A9075" s="3" t="s">
        <v>7908</v>
      </c>
      <c r="B9075" s="1">
        <v>3949689</v>
      </c>
      <c r="C9075" s="4" t="s">
        <v>53</v>
      </c>
      <c r="E9075" s="2"/>
    </row>
    <row r="9076" spans="1:5">
      <c r="A9076" s="3" t="s">
        <v>7909</v>
      </c>
      <c r="B9076" s="1">
        <v>3949699</v>
      </c>
      <c r="C9076" s="4" t="s">
        <v>53</v>
      </c>
      <c r="E9076" s="2"/>
    </row>
    <row r="9077" spans="1:5">
      <c r="A9077" s="3" t="s">
        <v>7910</v>
      </c>
      <c r="B9077" s="1">
        <v>3949725</v>
      </c>
      <c r="C9077" s="4" t="s">
        <v>53</v>
      </c>
      <c r="E9077" s="2"/>
    </row>
    <row r="9078" spans="1:5">
      <c r="A9078" s="3" t="s">
        <v>7911</v>
      </c>
      <c r="B9078" s="1">
        <v>3949744</v>
      </c>
      <c r="C9078" s="4" t="s">
        <v>53</v>
      </c>
      <c r="E9078" s="2"/>
    </row>
    <row r="9079" spans="1:5">
      <c r="A9079" s="3" t="s">
        <v>7912</v>
      </c>
      <c r="B9079" s="1">
        <v>3949749</v>
      </c>
      <c r="C9079" s="4" t="s">
        <v>53</v>
      </c>
      <c r="E9079" s="2"/>
    </row>
    <row r="9080" spans="1:5">
      <c r="A9080" s="3" t="s">
        <v>7913</v>
      </c>
      <c r="B9080" s="1">
        <v>3949789</v>
      </c>
      <c r="C9080" s="4" t="s">
        <v>53</v>
      </c>
      <c r="E9080" s="2"/>
    </row>
    <row r="9081" spans="1:5">
      <c r="A9081" s="3" t="s">
        <v>7914</v>
      </c>
      <c r="B9081" s="1">
        <v>3949799</v>
      </c>
      <c r="C9081" s="4" t="s">
        <v>53</v>
      </c>
      <c r="E9081" s="2"/>
    </row>
    <row r="9082" spans="1:5">
      <c r="A9082" s="3" t="s">
        <v>7915</v>
      </c>
      <c r="B9082" s="1"/>
      <c r="C9082" s="4" t="s">
        <v>53</v>
      </c>
      <c r="E9082" s="2"/>
    </row>
    <row r="9083" spans="1:5">
      <c r="A9083" s="3" t="s">
        <v>7916</v>
      </c>
      <c r="B9083" s="1"/>
      <c r="C9083" s="4" t="s">
        <v>53</v>
      </c>
      <c r="E9083" s="2"/>
    </row>
    <row r="9084" spans="1:5">
      <c r="A9084" s="3" t="s">
        <v>7917</v>
      </c>
      <c r="C9084" s="4" t="s">
        <v>53</v>
      </c>
      <c r="E9084" s="2"/>
    </row>
    <row r="9085" spans="1:5">
      <c r="A9085" s="3" t="s">
        <v>7918</v>
      </c>
      <c r="C9085" s="4" t="s">
        <v>53</v>
      </c>
      <c r="E9085" s="2"/>
    </row>
    <row r="9086" spans="1:5">
      <c r="A9086" s="3" t="s">
        <v>7919</v>
      </c>
      <c r="C9086" s="4" t="s">
        <v>53</v>
      </c>
      <c r="E9086" s="2"/>
    </row>
    <row r="9087" spans="1:5">
      <c r="A9087" s="3" t="s">
        <v>7920</v>
      </c>
      <c r="C9087" s="4" t="s">
        <v>53</v>
      </c>
      <c r="E9087" s="2"/>
    </row>
    <row r="9088" spans="1:5">
      <c r="A9088" s="3" t="s">
        <v>7921</v>
      </c>
      <c r="C9088" s="4" t="s">
        <v>53</v>
      </c>
      <c r="E9088" s="2"/>
    </row>
    <row r="9089" spans="1:5">
      <c r="A9089" s="3" t="s">
        <v>7922</v>
      </c>
      <c r="C9089" s="4" t="s">
        <v>53</v>
      </c>
      <c r="E9089" s="2"/>
    </row>
    <row r="9090" spans="1:5">
      <c r="A9090" s="3" t="s">
        <v>7923</v>
      </c>
      <c r="C9090" s="4" t="s">
        <v>53</v>
      </c>
      <c r="E9090" s="2"/>
    </row>
    <row r="9091" spans="1:5">
      <c r="A9091" s="3" t="s">
        <v>7924</v>
      </c>
      <c r="C9091" s="4" t="s">
        <v>53</v>
      </c>
      <c r="E9091" s="2"/>
    </row>
    <row r="9092" spans="1:5">
      <c r="A9092" s="3" t="s">
        <v>7925</v>
      </c>
      <c r="C9092" s="4" t="s">
        <v>53</v>
      </c>
      <c r="E9092" s="2"/>
    </row>
    <row r="9093" spans="1:5">
      <c r="A9093" s="3" t="s">
        <v>7926</v>
      </c>
      <c r="C9093" s="4" t="s">
        <v>53</v>
      </c>
      <c r="E9093" s="2"/>
    </row>
    <row r="9094" spans="1:5">
      <c r="A9094" s="3" t="s">
        <v>7927</v>
      </c>
      <c r="C9094" s="4" t="s">
        <v>53</v>
      </c>
      <c r="E9094" s="2"/>
    </row>
    <row r="9095" spans="1:5">
      <c r="A9095" s="3" t="s">
        <v>7928</v>
      </c>
      <c r="C9095" s="4" t="s">
        <v>53</v>
      </c>
      <c r="E9095" s="2"/>
    </row>
    <row r="9096" spans="1:5">
      <c r="A9096" s="3" t="s">
        <v>7929</v>
      </c>
      <c r="C9096" s="4" t="s">
        <v>53</v>
      </c>
      <c r="E9096" s="2"/>
    </row>
    <row r="9097" spans="1:5">
      <c r="A9097" s="3" t="s">
        <v>7930</v>
      </c>
      <c r="C9097" s="4" t="s">
        <v>53</v>
      </c>
      <c r="E9097" s="2"/>
    </row>
    <row r="9098" spans="1:5">
      <c r="A9098" s="3" t="s">
        <v>7931</v>
      </c>
      <c r="C9098" s="4" t="s">
        <v>53</v>
      </c>
      <c r="E9098" s="2"/>
    </row>
    <row r="9099" spans="1:5">
      <c r="A9099" s="3" t="s">
        <v>7932</v>
      </c>
      <c r="C9099" s="4" t="s">
        <v>53</v>
      </c>
      <c r="E9099" s="2"/>
    </row>
    <row r="9100" spans="1:5">
      <c r="A9100" s="3" t="s">
        <v>7933</v>
      </c>
      <c r="C9100" s="4" t="s">
        <v>53</v>
      </c>
      <c r="E9100" s="2"/>
    </row>
    <row r="9101" spans="1:5">
      <c r="A9101" s="3" t="s">
        <v>7934</v>
      </c>
      <c r="C9101" s="4" t="s">
        <v>53</v>
      </c>
      <c r="E9101" s="2"/>
    </row>
    <row r="9102" spans="1:5">
      <c r="A9102" s="3" t="s">
        <v>7935</v>
      </c>
      <c r="C9102" s="4" t="s">
        <v>53</v>
      </c>
      <c r="E9102" s="2"/>
    </row>
    <row r="9103" spans="1:5">
      <c r="A9103" s="3" t="s">
        <v>7936</v>
      </c>
      <c r="C9103" s="4" t="s">
        <v>53</v>
      </c>
      <c r="E9103" s="2"/>
    </row>
    <row r="9104" spans="1:5">
      <c r="A9104" s="3" t="s">
        <v>7937</v>
      </c>
      <c r="C9104" s="4" t="s">
        <v>53</v>
      </c>
      <c r="E9104" s="2"/>
    </row>
    <row r="9105" spans="1:5">
      <c r="A9105" s="3" t="s">
        <v>7938</v>
      </c>
      <c r="C9105" s="4" t="s">
        <v>53</v>
      </c>
      <c r="E9105" s="2"/>
    </row>
    <row r="9106" spans="1:5">
      <c r="A9106" s="3" t="s">
        <v>7939</v>
      </c>
      <c r="C9106" s="4" t="s">
        <v>53</v>
      </c>
      <c r="E9106" s="2"/>
    </row>
    <row r="9107" spans="1:5">
      <c r="A9107" s="3" t="s">
        <v>7940</v>
      </c>
      <c r="C9107" s="4" t="s">
        <v>53</v>
      </c>
      <c r="E9107" s="2"/>
    </row>
    <row r="9108" spans="1:5">
      <c r="A9108" s="3" t="s">
        <v>7941</v>
      </c>
      <c r="C9108" s="4" t="s">
        <v>53</v>
      </c>
      <c r="E9108" s="2"/>
    </row>
    <row r="9109" spans="1:5">
      <c r="A9109" s="3" t="s">
        <v>7942</v>
      </c>
      <c r="C9109" s="4" t="s">
        <v>53</v>
      </c>
      <c r="E9109" s="2"/>
    </row>
    <row r="9110" spans="1:5">
      <c r="A9110" s="3" t="s">
        <v>7943</v>
      </c>
      <c r="C9110" s="4" t="s">
        <v>53</v>
      </c>
      <c r="E9110" s="2"/>
    </row>
    <row r="9111" spans="1:5">
      <c r="A9111" s="3" t="s">
        <v>7944</v>
      </c>
      <c r="C9111" s="4" t="s">
        <v>5363</v>
      </c>
      <c r="E9111" s="2"/>
    </row>
    <row r="9112" spans="1:5">
      <c r="A9112" s="3" t="s">
        <v>7945</v>
      </c>
      <c r="C9112" s="4" t="s">
        <v>5363</v>
      </c>
      <c r="E9112" s="2"/>
    </row>
    <row r="9113" spans="1:5">
      <c r="A9113" s="3" t="s">
        <v>7946</v>
      </c>
      <c r="C9113" s="4" t="s">
        <v>5363</v>
      </c>
      <c r="E9113" s="2"/>
    </row>
    <row r="9114" spans="1:5">
      <c r="A9114" s="3" t="s">
        <v>7947</v>
      </c>
      <c r="C9114" s="4" t="s">
        <v>5363</v>
      </c>
      <c r="E9114" s="2"/>
    </row>
    <row r="9115" spans="1:5">
      <c r="A9115" s="3" t="s">
        <v>7948</v>
      </c>
      <c r="C9115" s="4" t="s">
        <v>5363</v>
      </c>
      <c r="E9115" s="2"/>
    </row>
    <row r="9116" spans="1:5">
      <c r="A9116" s="3" t="s">
        <v>7949</v>
      </c>
      <c r="C9116" s="4" t="s">
        <v>5363</v>
      </c>
      <c r="E9116" s="2"/>
    </row>
    <row r="9117" spans="1:5">
      <c r="A9117" s="3" t="s">
        <v>7950</v>
      </c>
      <c r="C9117" s="4" t="s">
        <v>5363</v>
      </c>
      <c r="E9117" s="2"/>
    </row>
    <row r="9118" spans="1:5">
      <c r="A9118" s="3" t="s">
        <v>7951</v>
      </c>
      <c r="C9118" s="4" t="s">
        <v>5363</v>
      </c>
      <c r="E9118" s="2"/>
    </row>
    <row r="9119" spans="1:5">
      <c r="A9119" s="3" t="s">
        <v>7952</v>
      </c>
      <c r="C9119" s="4" t="s">
        <v>5363</v>
      </c>
      <c r="E9119" s="2"/>
    </row>
    <row r="9120" spans="1:5">
      <c r="A9120" s="3" t="s">
        <v>7953</v>
      </c>
      <c r="C9120" s="4" t="s">
        <v>5363</v>
      </c>
      <c r="E9120" s="2"/>
    </row>
    <row r="9121" spans="1:5">
      <c r="A9121" s="3" t="s">
        <v>7954</v>
      </c>
      <c r="C9121" s="4" t="s">
        <v>5363</v>
      </c>
      <c r="E9121" s="2"/>
    </row>
    <row r="9122" spans="1:5">
      <c r="A9122" s="3" t="s">
        <v>7955</v>
      </c>
      <c r="C9122" s="4" t="s">
        <v>5363</v>
      </c>
      <c r="E9122" s="2"/>
    </row>
    <row r="9123" spans="1:5">
      <c r="A9123" s="3" t="s">
        <v>7956</v>
      </c>
      <c r="C9123" s="4" t="s">
        <v>5363</v>
      </c>
      <c r="E9123" s="2"/>
    </row>
    <row r="9124" spans="1:5">
      <c r="A9124" s="3" t="s">
        <v>7957</v>
      </c>
      <c r="C9124" s="4" t="s">
        <v>5363</v>
      </c>
      <c r="E9124" s="2"/>
    </row>
    <row r="9125" spans="1:5">
      <c r="A9125" s="3" t="s">
        <v>7958</v>
      </c>
      <c r="C9125" s="4" t="s">
        <v>5363</v>
      </c>
      <c r="E9125" s="2"/>
    </row>
    <row r="9126" spans="1:5">
      <c r="A9126" s="3" t="s">
        <v>7959</v>
      </c>
      <c r="C9126" s="4" t="s">
        <v>5363</v>
      </c>
      <c r="E9126" s="2"/>
    </row>
    <row r="9127" spans="1:5">
      <c r="A9127" s="3" t="s">
        <v>7960</v>
      </c>
      <c r="C9127" s="4" t="s">
        <v>5363</v>
      </c>
      <c r="E9127" s="2"/>
    </row>
    <row r="9128" spans="1:5">
      <c r="A9128" s="3" t="s">
        <v>7961</v>
      </c>
      <c r="C9128" s="4" t="s">
        <v>5363</v>
      </c>
      <c r="E9128" s="2"/>
    </row>
    <row r="9129" spans="1:5">
      <c r="A9129" s="3" t="s">
        <v>7962</v>
      </c>
      <c r="C9129" s="4" t="s">
        <v>5302</v>
      </c>
      <c r="E9129" s="2"/>
    </row>
    <row r="9130" spans="1:5">
      <c r="A9130" s="3" t="s">
        <v>7963</v>
      </c>
      <c r="C9130" s="4" t="s">
        <v>5302</v>
      </c>
      <c r="E9130" s="2"/>
    </row>
    <row r="9131" spans="1:5">
      <c r="A9131" s="3" t="s">
        <v>7964</v>
      </c>
      <c r="C9131" s="4" t="s">
        <v>5302</v>
      </c>
      <c r="E9131" s="2"/>
    </row>
    <row r="9132" spans="1:5">
      <c r="A9132" s="3" t="s">
        <v>7965</v>
      </c>
      <c r="C9132" s="4" t="s">
        <v>5302</v>
      </c>
      <c r="E9132" s="2"/>
    </row>
    <row r="9133" spans="1:5">
      <c r="A9133" s="3" t="s">
        <v>7966</v>
      </c>
      <c r="C9133" s="4" t="s">
        <v>5302</v>
      </c>
      <c r="E9133" s="2"/>
    </row>
    <row r="9134" spans="1:5">
      <c r="A9134" s="3" t="s">
        <v>7967</v>
      </c>
      <c r="C9134" s="4" t="s">
        <v>5302</v>
      </c>
      <c r="E9134" s="2"/>
    </row>
    <row r="9135" spans="1:5">
      <c r="A9135" s="3" t="s">
        <v>7968</v>
      </c>
      <c r="C9135" s="4" t="s">
        <v>5302</v>
      </c>
      <c r="E9135" s="2"/>
    </row>
    <row r="9136" spans="1:5">
      <c r="A9136" s="3" t="s">
        <v>7969</v>
      </c>
      <c r="C9136" s="4" t="s">
        <v>5302</v>
      </c>
      <c r="E9136" s="2"/>
    </row>
    <row r="9137" spans="1:5">
      <c r="A9137" s="3" t="s">
        <v>7970</v>
      </c>
      <c r="C9137" s="4" t="s">
        <v>5302</v>
      </c>
      <c r="E9137" s="2"/>
    </row>
    <row r="9138" spans="1:5">
      <c r="A9138" s="3" t="s">
        <v>7971</v>
      </c>
      <c r="C9138" s="4" t="s">
        <v>5302</v>
      </c>
      <c r="E9138" s="2"/>
    </row>
    <row r="9139" spans="1:5">
      <c r="A9139" s="3" t="s">
        <v>7972</v>
      </c>
      <c r="C9139" s="4" t="s">
        <v>5302</v>
      </c>
      <c r="E9139" s="2"/>
    </row>
    <row r="9140" spans="1:5">
      <c r="A9140" s="3" t="s">
        <v>7973</v>
      </c>
      <c r="C9140" s="4" t="s">
        <v>5302</v>
      </c>
      <c r="E9140" s="2"/>
    </row>
    <row r="9141" spans="1:5">
      <c r="A9141" s="3" t="s">
        <v>7974</v>
      </c>
      <c r="C9141" s="4" t="s">
        <v>5302</v>
      </c>
      <c r="E9141" s="2"/>
    </row>
    <row r="9142" spans="1:5">
      <c r="A9142" s="3" t="s">
        <v>7975</v>
      </c>
      <c r="C9142" s="4" t="s">
        <v>5302</v>
      </c>
      <c r="E9142" s="2"/>
    </row>
    <row r="9143" spans="1:5">
      <c r="A9143" s="3" t="s">
        <v>7976</v>
      </c>
      <c r="C9143" s="4" t="s">
        <v>5302</v>
      </c>
      <c r="E9143" s="2"/>
    </row>
    <row r="9144" spans="1:5">
      <c r="A9144" s="3" t="s">
        <v>7977</v>
      </c>
      <c r="C9144" s="4" t="s">
        <v>5302</v>
      </c>
      <c r="E9144" s="2"/>
    </row>
    <row r="9145" spans="1:5">
      <c r="A9145" s="3" t="s">
        <v>7978</v>
      </c>
      <c r="C9145" s="4" t="s">
        <v>5302</v>
      </c>
      <c r="E9145" s="2"/>
    </row>
    <row r="9146" spans="1:5">
      <c r="A9146" s="3" t="s">
        <v>7979</v>
      </c>
      <c r="C9146" s="4" t="s">
        <v>5302</v>
      </c>
      <c r="E9146" s="2"/>
    </row>
    <row r="9147" spans="1:5">
      <c r="A9147" s="3" t="s">
        <v>7980</v>
      </c>
      <c r="C9147" s="4" t="s">
        <v>5302</v>
      </c>
      <c r="E9147" s="2"/>
    </row>
    <row r="9148" spans="1:5">
      <c r="A9148" s="3" t="s">
        <v>7981</v>
      </c>
      <c r="C9148" s="4" t="s">
        <v>5302</v>
      </c>
      <c r="E9148" s="2"/>
    </row>
    <row r="9149" spans="1:5">
      <c r="A9149" s="3" t="s">
        <v>7982</v>
      </c>
      <c r="C9149" s="4" t="s">
        <v>5302</v>
      </c>
      <c r="E9149" s="2"/>
    </row>
    <row r="9150" spans="1:5">
      <c r="A9150" s="3" t="s">
        <v>7983</v>
      </c>
      <c r="C9150" s="4" t="s">
        <v>5302</v>
      </c>
      <c r="E9150" s="2"/>
    </row>
    <row r="9151" spans="1:5">
      <c r="A9151" s="3" t="s">
        <v>7984</v>
      </c>
      <c r="C9151" s="4" t="s">
        <v>5302</v>
      </c>
      <c r="E9151" s="2"/>
    </row>
    <row r="9152" spans="1:5">
      <c r="A9152" s="3" t="s">
        <v>7985</v>
      </c>
      <c r="C9152" s="4" t="s">
        <v>5302</v>
      </c>
      <c r="E9152" s="2"/>
    </row>
    <row r="9153" spans="1:5">
      <c r="A9153" s="3" t="s">
        <v>7986</v>
      </c>
      <c r="C9153" s="4" t="s">
        <v>5363</v>
      </c>
      <c r="E9153" s="2"/>
    </row>
    <row r="9154" spans="1:5">
      <c r="A9154" s="3" t="s">
        <v>7987</v>
      </c>
      <c r="C9154" s="4" t="s">
        <v>5363</v>
      </c>
      <c r="E9154" s="2"/>
    </row>
    <row r="9155" spans="1:5">
      <c r="A9155" s="3" t="s">
        <v>7988</v>
      </c>
      <c r="C9155" s="4" t="s">
        <v>5363</v>
      </c>
      <c r="E9155" s="2"/>
    </row>
    <row r="9156" spans="1:5">
      <c r="A9156" s="3" t="s">
        <v>7989</v>
      </c>
      <c r="C9156" s="4" t="s">
        <v>5363</v>
      </c>
      <c r="E9156" s="2"/>
    </row>
    <row r="9157" spans="1:5">
      <c r="A9157" s="3" t="s">
        <v>7990</v>
      </c>
      <c r="C9157" s="4" t="s">
        <v>5363</v>
      </c>
      <c r="E9157" s="2"/>
    </row>
    <row r="9158" spans="1:5">
      <c r="A9158" s="3" t="s">
        <v>7991</v>
      </c>
      <c r="C9158" s="4" t="s">
        <v>5363</v>
      </c>
      <c r="E9158" s="2"/>
    </row>
    <row r="9159" spans="1:5">
      <c r="A9159" s="3" t="s">
        <v>7992</v>
      </c>
      <c r="C9159" s="4" t="s">
        <v>5363</v>
      </c>
      <c r="E9159" s="2"/>
    </row>
    <row r="9160" spans="1:5">
      <c r="A9160" s="3" t="s">
        <v>7993</v>
      </c>
      <c r="C9160" s="4" t="s">
        <v>5363</v>
      </c>
      <c r="E9160" s="2"/>
    </row>
    <row r="9161" spans="1:5">
      <c r="A9161" s="3" t="s">
        <v>7994</v>
      </c>
      <c r="C9161" s="4" t="s">
        <v>5363</v>
      </c>
      <c r="E9161" s="2"/>
    </row>
    <row r="9162" spans="1:5">
      <c r="A9162" s="3" t="s">
        <v>7995</v>
      </c>
      <c r="C9162" s="4" t="s">
        <v>5363</v>
      </c>
      <c r="E9162" s="2"/>
    </row>
    <row r="9163" spans="1:5">
      <c r="A9163" s="3" t="s">
        <v>7996</v>
      </c>
      <c r="C9163" s="4" t="s">
        <v>5363</v>
      </c>
      <c r="E9163" s="2"/>
    </row>
    <row r="9164" spans="1:5">
      <c r="A9164" s="3" t="s">
        <v>7997</v>
      </c>
      <c r="C9164" s="4" t="s">
        <v>5363</v>
      </c>
      <c r="E9164" s="2"/>
    </row>
    <row r="9165" spans="1:5">
      <c r="A9165" s="3" t="s">
        <v>7998</v>
      </c>
      <c r="C9165" s="4" t="s">
        <v>5363</v>
      </c>
      <c r="E9165" s="2"/>
    </row>
    <row r="9166" spans="1:5">
      <c r="A9166" s="3" t="s">
        <v>7999</v>
      </c>
      <c r="C9166" s="4" t="s">
        <v>5363</v>
      </c>
      <c r="E9166" s="2"/>
    </row>
    <row r="9167" spans="1:5">
      <c r="A9167" s="3" t="s">
        <v>8000</v>
      </c>
      <c r="C9167" s="4" t="s">
        <v>5363</v>
      </c>
      <c r="E9167" s="2"/>
    </row>
    <row r="9168" spans="1:5">
      <c r="A9168" s="3" t="s">
        <v>8001</v>
      </c>
      <c r="C9168" s="4" t="s">
        <v>5363</v>
      </c>
      <c r="E9168" s="2"/>
    </row>
    <row r="9169" spans="1:5">
      <c r="A9169" s="3" t="s">
        <v>8002</v>
      </c>
      <c r="C9169" s="4" t="s">
        <v>5363</v>
      </c>
      <c r="E9169" s="2"/>
    </row>
    <row r="9170" spans="1:5">
      <c r="A9170" s="3" t="s">
        <v>8003</v>
      </c>
      <c r="C9170" s="4" t="s">
        <v>5363</v>
      </c>
      <c r="E9170" s="2"/>
    </row>
    <row r="9171" spans="1:5">
      <c r="A9171" s="3" t="s">
        <v>8004</v>
      </c>
      <c r="C9171" s="4" t="s">
        <v>5363</v>
      </c>
      <c r="E9171" s="2"/>
    </row>
    <row r="9172" spans="1:5">
      <c r="A9172" s="3" t="s">
        <v>8005</v>
      </c>
      <c r="C9172" s="4" t="s">
        <v>5363</v>
      </c>
      <c r="E9172" s="2"/>
    </row>
    <row r="9173" spans="1:5">
      <c r="A9173" s="3" t="s">
        <v>8006</v>
      </c>
      <c r="C9173" s="4" t="s">
        <v>5363</v>
      </c>
      <c r="E9173" s="2"/>
    </row>
    <row r="9174" spans="1:5">
      <c r="A9174" s="3" t="s">
        <v>8007</v>
      </c>
      <c r="C9174" s="4" t="s">
        <v>5363</v>
      </c>
      <c r="E9174" s="2"/>
    </row>
    <row r="9175" spans="1:5">
      <c r="A9175" s="3" t="s">
        <v>8008</v>
      </c>
      <c r="C9175" s="4" t="s">
        <v>5363</v>
      </c>
      <c r="E9175" s="2"/>
    </row>
    <row r="9176" spans="1:5">
      <c r="A9176" s="3" t="s">
        <v>8009</v>
      </c>
      <c r="C9176" s="4" t="s">
        <v>5363</v>
      </c>
      <c r="E9176" s="2"/>
    </row>
    <row r="9177" spans="1:5">
      <c r="A9177" s="3" t="s">
        <v>8010</v>
      </c>
      <c r="C9177" s="4" t="s">
        <v>5363</v>
      </c>
      <c r="E9177" s="2"/>
    </row>
    <row r="9178" spans="1:5">
      <c r="A9178" s="3" t="s">
        <v>8011</v>
      </c>
      <c r="C9178" s="4" t="s">
        <v>5363</v>
      </c>
      <c r="E9178" s="2"/>
    </row>
    <row r="9179" spans="1:5">
      <c r="A9179" s="3" t="s">
        <v>8012</v>
      </c>
      <c r="C9179" s="4" t="s">
        <v>5363</v>
      </c>
      <c r="E9179" s="2"/>
    </row>
    <row r="9180" spans="1:5">
      <c r="A9180" s="3" t="s">
        <v>8013</v>
      </c>
      <c r="C9180" s="4" t="s">
        <v>5363</v>
      </c>
      <c r="E9180" s="2"/>
    </row>
    <row r="9181" spans="1:5">
      <c r="A9181" s="3" t="s">
        <v>8014</v>
      </c>
      <c r="C9181" s="4" t="s">
        <v>5363</v>
      </c>
      <c r="E9181" s="2"/>
    </row>
    <row r="9182" spans="1:5">
      <c r="A9182" s="3" t="s">
        <v>8015</v>
      </c>
      <c r="C9182" s="4" t="s">
        <v>5363</v>
      </c>
      <c r="E9182" s="2"/>
    </row>
    <row r="9183" spans="1:5">
      <c r="A9183" s="3" t="s">
        <v>8016</v>
      </c>
      <c r="C9183" s="4" t="s">
        <v>5363</v>
      </c>
      <c r="E9183" s="2"/>
    </row>
    <row r="9184" spans="1:5">
      <c r="A9184" s="3" t="s">
        <v>8017</v>
      </c>
      <c r="C9184" s="4" t="s">
        <v>5363</v>
      </c>
      <c r="E9184" s="2"/>
    </row>
    <row r="9185" spans="1:5">
      <c r="A9185" s="3" t="s">
        <v>8018</v>
      </c>
      <c r="C9185" s="4" t="s">
        <v>5363</v>
      </c>
      <c r="E9185" s="2"/>
    </row>
    <row r="9186" spans="1:5">
      <c r="A9186" s="3" t="s">
        <v>8019</v>
      </c>
      <c r="C9186" s="4" t="s">
        <v>5363</v>
      </c>
      <c r="E9186" s="2"/>
    </row>
    <row r="9187" spans="1:5">
      <c r="A9187" s="3" t="s">
        <v>8020</v>
      </c>
      <c r="C9187" s="4" t="s">
        <v>5363</v>
      </c>
      <c r="E9187" s="2"/>
    </row>
    <row r="9188" spans="1:5">
      <c r="A9188" s="3" t="s">
        <v>8021</v>
      </c>
      <c r="C9188" s="4" t="s">
        <v>5363</v>
      </c>
      <c r="E9188" s="2"/>
    </row>
    <row r="9189" spans="1:5">
      <c r="A9189" s="3" t="s">
        <v>8022</v>
      </c>
      <c r="C9189" s="4" t="s">
        <v>5363</v>
      </c>
      <c r="E9189" s="2"/>
    </row>
    <row r="9190" spans="1:5">
      <c r="A9190" s="3" t="s">
        <v>8023</v>
      </c>
      <c r="C9190" s="4" t="s">
        <v>5363</v>
      </c>
      <c r="E9190" s="2"/>
    </row>
    <row r="9191" spans="1:5">
      <c r="A9191" s="3" t="s">
        <v>8024</v>
      </c>
      <c r="C9191" s="4" t="s">
        <v>5363</v>
      </c>
      <c r="E9191" s="2"/>
    </row>
    <row r="9192" spans="1:5">
      <c r="A9192" s="3" t="s">
        <v>8025</v>
      </c>
      <c r="C9192" s="4" t="s">
        <v>5363</v>
      </c>
      <c r="E9192" s="2"/>
    </row>
    <row r="9193" spans="1:5">
      <c r="A9193" s="3" t="s">
        <v>8026</v>
      </c>
      <c r="C9193" s="4" t="s">
        <v>5363</v>
      </c>
      <c r="E9193" s="2"/>
    </row>
    <row r="9194" spans="1:5">
      <c r="A9194" s="3" t="s">
        <v>8027</v>
      </c>
      <c r="C9194" s="4" t="s">
        <v>5363</v>
      </c>
      <c r="E9194" s="2"/>
    </row>
    <row r="9195" spans="1:5">
      <c r="A9195" s="3" t="s">
        <v>8028</v>
      </c>
      <c r="C9195" s="4" t="s">
        <v>5363</v>
      </c>
      <c r="E9195" s="2"/>
    </row>
    <row r="9196" spans="1:5">
      <c r="A9196" s="3" t="s">
        <v>8029</v>
      </c>
      <c r="C9196" s="4" t="s">
        <v>5363</v>
      </c>
      <c r="E9196" s="2"/>
    </row>
    <row r="9197" spans="1:5">
      <c r="A9197" s="3" t="s">
        <v>8030</v>
      </c>
      <c r="C9197" s="4" t="s">
        <v>5363</v>
      </c>
      <c r="E9197" s="2"/>
    </row>
    <row r="9198" spans="1:5">
      <c r="A9198" s="3" t="s">
        <v>8031</v>
      </c>
      <c r="C9198" s="4" t="s">
        <v>5363</v>
      </c>
      <c r="E9198" s="2"/>
    </row>
    <row r="9199" spans="1:5">
      <c r="A9199" s="3" t="s">
        <v>8032</v>
      </c>
      <c r="C9199" s="4" t="s">
        <v>5363</v>
      </c>
      <c r="E9199" s="2"/>
    </row>
    <row r="9200" spans="1:5">
      <c r="A9200" s="3" t="s">
        <v>8033</v>
      </c>
      <c r="C9200" s="4" t="s">
        <v>5363</v>
      </c>
      <c r="E9200" s="2"/>
    </row>
    <row r="9201" spans="1:5">
      <c r="A9201" s="3" t="s">
        <v>8034</v>
      </c>
      <c r="C9201" s="4" t="s">
        <v>5363</v>
      </c>
      <c r="E9201" s="2"/>
    </row>
    <row r="9202" spans="1:5">
      <c r="A9202" s="3" t="s">
        <v>8035</v>
      </c>
      <c r="C9202" s="4" t="s">
        <v>5363</v>
      </c>
      <c r="E9202" s="2"/>
    </row>
    <row r="9203" spans="1:5">
      <c r="A9203" s="3" t="s">
        <v>8036</v>
      </c>
      <c r="C9203" s="4" t="s">
        <v>5363</v>
      </c>
      <c r="E9203" s="2"/>
    </row>
    <row r="9204" spans="1:5">
      <c r="A9204" s="3" t="s">
        <v>8037</v>
      </c>
      <c r="C9204" s="4" t="s">
        <v>5363</v>
      </c>
      <c r="E9204" s="2"/>
    </row>
    <row r="9205" spans="1:5">
      <c r="A9205" s="3" t="s">
        <v>8038</v>
      </c>
      <c r="C9205" s="4" t="s">
        <v>5363</v>
      </c>
      <c r="E9205" s="2"/>
    </row>
    <row r="9206" spans="1:5">
      <c r="A9206" s="3" t="s">
        <v>8039</v>
      </c>
      <c r="C9206" s="4" t="s">
        <v>5363</v>
      </c>
      <c r="E9206" s="2"/>
    </row>
    <row r="9207" spans="1:5">
      <c r="A9207" s="3" t="s">
        <v>8040</v>
      </c>
      <c r="C9207" s="4" t="s">
        <v>5363</v>
      </c>
      <c r="E9207" s="2"/>
    </row>
    <row r="9208" spans="1:5">
      <c r="A9208" s="3" t="s">
        <v>8041</v>
      </c>
      <c r="C9208" s="4" t="s">
        <v>5363</v>
      </c>
      <c r="E9208" s="2"/>
    </row>
    <row r="9209" spans="1:5">
      <c r="A9209" s="3" t="s">
        <v>8042</v>
      </c>
      <c r="C9209" s="4" t="s">
        <v>5363</v>
      </c>
      <c r="E9209" s="2"/>
    </row>
    <row r="9210" spans="1:5">
      <c r="A9210" s="3" t="s">
        <v>8043</v>
      </c>
      <c r="C9210" s="4" t="s">
        <v>5363</v>
      </c>
      <c r="E9210" s="2"/>
    </row>
    <row r="9211" spans="1:5">
      <c r="A9211" s="3" t="s">
        <v>8044</v>
      </c>
      <c r="C9211" s="4" t="s">
        <v>5363</v>
      </c>
      <c r="E9211" s="2"/>
    </row>
    <row r="9212" spans="1:5">
      <c r="A9212" s="3" t="s">
        <v>8045</v>
      </c>
      <c r="C9212" s="4" t="s">
        <v>5363</v>
      </c>
      <c r="E9212" s="2"/>
    </row>
    <row r="9213" spans="1:5">
      <c r="A9213" s="3" t="s">
        <v>8046</v>
      </c>
      <c r="C9213" s="4" t="s">
        <v>5363</v>
      </c>
      <c r="E9213" s="2"/>
    </row>
    <row r="9214" spans="1:5">
      <c r="A9214" s="3" t="s">
        <v>8047</v>
      </c>
      <c r="C9214" s="4" t="s">
        <v>5363</v>
      </c>
      <c r="E9214" s="2"/>
    </row>
    <row r="9215" spans="1:5">
      <c r="A9215" s="3" t="s">
        <v>8048</v>
      </c>
      <c r="C9215" s="4" t="s">
        <v>5363</v>
      </c>
      <c r="E9215" s="2"/>
    </row>
    <row r="9216" spans="1:5">
      <c r="A9216" s="3" t="s">
        <v>8049</v>
      </c>
      <c r="C9216" s="4" t="s">
        <v>5363</v>
      </c>
      <c r="E9216" s="2"/>
    </row>
    <row r="9217" spans="1:5">
      <c r="A9217" s="3" t="s">
        <v>8050</v>
      </c>
      <c r="C9217" s="4" t="s">
        <v>5363</v>
      </c>
      <c r="E9217" s="2"/>
    </row>
    <row r="9218" spans="1:5">
      <c r="A9218" s="3" t="s">
        <v>8051</v>
      </c>
      <c r="C9218" s="4" t="s">
        <v>5363</v>
      </c>
      <c r="E9218" s="2"/>
    </row>
    <row r="9219" spans="1:5">
      <c r="A9219" s="3" t="s">
        <v>8052</v>
      </c>
      <c r="C9219" s="4" t="s">
        <v>5363</v>
      </c>
      <c r="E9219" s="2"/>
    </row>
    <row r="9220" spans="1:5">
      <c r="A9220" s="3" t="s">
        <v>8053</v>
      </c>
      <c r="C9220" s="4" t="s">
        <v>5363</v>
      </c>
      <c r="E9220" s="2"/>
    </row>
    <row r="9221" spans="1:5">
      <c r="A9221" s="3" t="s">
        <v>8054</v>
      </c>
      <c r="C9221" s="4" t="s">
        <v>5363</v>
      </c>
      <c r="E9221" s="2"/>
    </row>
    <row r="9222" spans="1:5">
      <c r="A9222" s="3" t="s">
        <v>8055</v>
      </c>
      <c r="C9222" s="4" t="s">
        <v>5363</v>
      </c>
      <c r="E9222" s="2"/>
    </row>
    <row r="9223" spans="1:5">
      <c r="A9223" s="3" t="s">
        <v>8056</v>
      </c>
      <c r="C9223" s="4" t="s">
        <v>5363</v>
      </c>
      <c r="E9223" s="2"/>
    </row>
    <row r="9224" spans="1:5">
      <c r="A9224" s="3" t="s">
        <v>8057</v>
      </c>
      <c r="C9224" s="4" t="s">
        <v>5363</v>
      </c>
      <c r="E9224" s="2"/>
    </row>
    <row r="9225" spans="1:5">
      <c r="A9225" s="3" t="s">
        <v>8058</v>
      </c>
      <c r="C9225" s="4" t="s">
        <v>5363</v>
      </c>
      <c r="E9225" s="2"/>
    </row>
    <row r="9226" spans="1:5">
      <c r="A9226" s="3" t="s">
        <v>8059</v>
      </c>
      <c r="C9226" s="4" t="s">
        <v>5363</v>
      </c>
      <c r="E9226" s="2"/>
    </row>
    <row r="9227" spans="1:5">
      <c r="A9227" s="3" t="s">
        <v>8060</v>
      </c>
      <c r="C9227" s="4" t="s">
        <v>5363</v>
      </c>
      <c r="E9227" s="2"/>
    </row>
    <row r="9228" spans="1:5">
      <c r="A9228" s="3" t="s">
        <v>8061</v>
      </c>
      <c r="C9228" s="4" t="s">
        <v>5363</v>
      </c>
      <c r="E9228" s="2"/>
    </row>
    <row r="9229" spans="1:5">
      <c r="A9229" s="3" t="s">
        <v>8062</v>
      </c>
      <c r="C9229" s="4" t="s">
        <v>5363</v>
      </c>
      <c r="E9229" s="2"/>
    </row>
    <row r="9230" spans="1:5">
      <c r="A9230" s="3" t="s">
        <v>8063</v>
      </c>
      <c r="C9230" s="4" t="s">
        <v>5363</v>
      </c>
      <c r="E9230" s="2"/>
    </row>
    <row r="9231" spans="1:5">
      <c r="A9231" s="3" t="s">
        <v>8064</v>
      </c>
      <c r="C9231" s="4" t="s">
        <v>5363</v>
      </c>
      <c r="E9231" s="2"/>
    </row>
    <row r="9232" spans="1:5">
      <c r="A9232" s="3" t="s">
        <v>8065</v>
      </c>
      <c r="C9232" s="4" t="s">
        <v>5363</v>
      </c>
      <c r="E9232" s="2"/>
    </row>
    <row r="9233" spans="1:5">
      <c r="A9233" s="3" t="s">
        <v>8066</v>
      </c>
      <c r="C9233" s="4" t="s">
        <v>5363</v>
      </c>
      <c r="E9233" s="2"/>
    </row>
    <row r="9234" spans="1:5">
      <c r="A9234" s="3" t="s">
        <v>8067</v>
      </c>
      <c r="C9234" s="4" t="s">
        <v>5363</v>
      </c>
      <c r="E9234" s="2"/>
    </row>
    <row r="9235" spans="1:5">
      <c r="A9235" s="3" t="s">
        <v>8068</v>
      </c>
      <c r="C9235" s="4" t="s">
        <v>5363</v>
      </c>
      <c r="E9235" s="2"/>
    </row>
    <row r="9236" spans="1:5">
      <c r="A9236" s="3" t="s">
        <v>8069</v>
      </c>
      <c r="C9236" s="4" t="s">
        <v>5363</v>
      </c>
      <c r="E9236" s="2"/>
    </row>
    <row r="9237" spans="1:5">
      <c r="A9237" s="3" t="s">
        <v>8070</v>
      </c>
      <c r="C9237" s="4" t="s">
        <v>5363</v>
      </c>
      <c r="E9237" s="2"/>
    </row>
    <row r="9238" spans="1:5">
      <c r="A9238" s="3" t="s">
        <v>8071</v>
      </c>
      <c r="C9238" s="4" t="s">
        <v>5363</v>
      </c>
      <c r="E9238" s="2"/>
    </row>
    <row r="9239" spans="1:5">
      <c r="A9239" s="3" t="s">
        <v>8072</v>
      </c>
      <c r="C9239" s="4" t="s">
        <v>5363</v>
      </c>
      <c r="E9239" s="2"/>
    </row>
    <row r="9240" spans="1:5">
      <c r="A9240" s="3" t="s">
        <v>8073</v>
      </c>
      <c r="C9240" s="4" t="s">
        <v>5363</v>
      </c>
      <c r="E9240" s="2"/>
    </row>
    <row r="9241" spans="1:5">
      <c r="A9241" s="3" t="s">
        <v>8074</v>
      </c>
      <c r="C9241" s="4" t="s">
        <v>5363</v>
      </c>
      <c r="E9241" s="2"/>
    </row>
    <row r="9242" spans="1:5">
      <c r="A9242" s="3" t="s">
        <v>8075</v>
      </c>
      <c r="C9242" s="4" t="s">
        <v>5363</v>
      </c>
      <c r="E9242" s="2"/>
    </row>
    <row r="9243" spans="1:5">
      <c r="A9243" s="3" t="s">
        <v>8076</v>
      </c>
      <c r="C9243" s="4" t="s">
        <v>5363</v>
      </c>
      <c r="E9243" s="2"/>
    </row>
    <row r="9244" spans="1:5">
      <c r="A9244" s="3" t="s">
        <v>8077</v>
      </c>
      <c r="C9244" s="4" t="s">
        <v>5363</v>
      </c>
      <c r="E9244" s="2"/>
    </row>
    <row r="9245" spans="1:5">
      <c r="A9245" s="3" t="s">
        <v>8078</v>
      </c>
      <c r="C9245" s="4" t="s">
        <v>5363</v>
      </c>
      <c r="E9245" s="2"/>
    </row>
    <row r="9246" spans="1:5">
      <c r="A9246" s="3" t="s">
        <v>8079</v>
      </c>
      <c r="C9246" s="4" t="s">
        <v>5363</v>
      </c>
      <c r="E9246" s="2"/>
    </row>
    <row r="9247" spans="1:5">
      <c r="A9247" s="3" t="s">
        <v>8080</v>
      </c>
      <c r="C9247" s="4" t="s">
        <v>5363</v>
      </c>
      <c r="E9247" s="2"/>
    </row>
    <row r="9248" spans="1:5">
      <c r="A9248" s="3" t="s">
        <v>8081</v>
      </c>
      <c r="C9248" s="4" t="s">
        <v>5363</v>
      </c>
      <c r="E9248" s="2"/>
    </row>
    <row r="9249" spans="1:5">
      <c r="A9249" s="3" t="s">
        <v>8082</v>
      </c>
      <c r="C9249" s="4" t="s">
        <v>5363</v>
      </c>
      <c r="E9249" s="2"/>
    </row>
    <row r="9250" spans="1:5">
      <c r="A9250" s="3" t="s">
        <v>8083</v>
      </c>
      <c r="C9250" s="4" t="s">
        <v>5363</v>
      </c>
      <c r="E9250" s="2"/>
    </row>
    <row r="9251" spans="1:5">
      <c r="A9251" s="3" t="s">
        <v>8084</v>
      </c>
      <c r="C9251" s="4" t="s">
        <v>5363</v>
      </c>
      <c r="E9251" s="2"/>
    </row>
    <row r="9252" spans="1:5">
      <c r="A9252" s="3" t="s">
        <v>8085</v>
      </c>
      <c r="C9252" s="4" t="s">
        <v>5363</v>
      </c>
      <c r="E9252" s="2"/>
    </row>
    <row r="9253" spans="1:5">
      <c r="A9253" s="3" t="s">
        <v>8086</v>
      </c>
      <c r="C9253" s="4" t="s">
        <v>5363</v>
      </c>
      <c r="E9253" s="2"/>
    </row>
    <row r="9254" spans="1:5">
      <c r="A9254" s="3" t="s">
        <v>8087</v>
      </c>
      <c r="C9254" s="4" t="s">
        <v>5363</v>
      </c>
      <c r="E9254" s="2"/>
    </row>
    <row r="9255" spans="1:5">
      <c r="A9255" s="3" t="s">
        <v>8088</v>
      </c>
      <c r="C9255" s="4" t="s">
        <v>5363</v>
      </c>
      <c r="E9255" s="2"/>
    </row>
    <row r="9256" spans="1:5">
      <c r="A9256" s="3" t="s">
        <v>8089</v>
      </c>
      <c r="C9256" s="4" t="s">
        <v>5363</v>
      </c>
      <c r="E9256" s="2"/>
    </row>
    <row r="9257" spans="1:5">
      <c r="A9257" s="3" t="s">
        <v>8090</v>
      </c>
      <c r="C9257" s="4" t="s">
        <v>5363</v>
      </c>
      <c r="E9257" s="2"/>
    </row>
    <row r="9258" spans="1:5">
      <c r="A9258" s="3" t="s">
        <v>8091</v>
      </c>
      <c r="C9258" s="4" t="s">
        <v>5363</v>
      </c>
      <c r="E9258" s="2"/>
    </row>
    <row r="9259" spans="1:5">
      <c r="A9259" s="3" t="s">
        <v>8092</v>
      </c>
      <c r="C9259" s="4" t="s">
        <v>5363</v>
      </c>
      <c r="E9259" s="2"/>
    </row>
    <row r="9260" spans="1:5">
      <c r="A9260" s="3" t="s">
        <v>8093</v>
      </c>
      <c r="C9260" s="4" t="s">
        <v>5363</v>
      </c>
      <c r="E9260" s="2"/>
    </row>
    <row r="9261" spans="1:5">
      <c r="A9261" s="3" t="s">
        <v>8094</v>
      </c>
      <c r="C9261" s="4" t="s">
        <v>5363</v>
      </c>
      <c r="E9261" s="2"/>
    </row>
    <row r="9262" spans="1:5">
      <c r="A9262" s="3" t="s">
        <v>8095</v>
      </c>
      <c r="C9262" s="4" t="s">
        <v>5363</v>
      </c>
      <c r="E9262" s="2"/>
    </row>
    <row r="9263" spans="1:5">
      <c r="A9263" s="3" t="s">
        <v>8096</v>
      </c>
      <c r="C9263" s="4" t="s">
        <v>5363</v>
      </c>
      <c r="E9263" s="2"/>
    </row>
    <row r="9264" spans="1:5">
      <c r="A9264" s="3" t="s">
        <v>8097</v>
      </c>
      <c r="C9264" s="4" t="s">
        <v>5363</v>
      </c>
      <c r="E9264" s="2"/>
    </row>
    <row r="9265" spans="1:5">
      <c r="A9265" s="3" t="s">
        <v>8098</v>
      </c>
      <c r="C9265" s="4" t="s">
        <v>5363</v>
      </c>
      <c r="E9265" s="2"/>
    </row>
    <row r="9266" spans="1:5">
      <c r="A9266" s="3" t="s">
        <v>8099</v>
      </c>
      <c r="C9266" s="4" t="s">
        <v>5363</v>
      </c>
      <c r="E9266" s="2"/>
    </row>
    <row r="9267" spans="1:5">
      <c r="A9267" s="3" t="s">
        <v>8100</v>
      </c>
      <c r="C9267" s="4" t="s">
        <v>5363</v>
      </c>
      <c r="E9267" s="2"/>
    </row>
    <row r="9268" spans="1:5">
      <c r="A9268" s="3" t="s">
        <v>8101</v>
      </c>
      <c r="C9268" s="4" t="s">
        <v>5363</v>
      </c>
      <c r="E9268" s="2"/>
    </row>
    <row r="9269" spans="1:5">
      <c r="A9269" s="3" t="s">
        <v>8102</v>
      </c>
      <c r="C9269" s="4" t="s">
        <v>5363</v>
      </c>
      <c r="E9269" s="2"/>
    </row>
    <row r="9270" spans="1:5">
      <c r="A9270" s="3" t="s">
        <v>8103</v>
      </c>
      <c r="C9270" s="4" t="s">
        <v>5363</v>
      </c>
      <c r="E9270" s="2"/>
    </row>
    <row r="9271" spans="1:5">
      <c r="A9271" s="3" t="s">
        <v>8104</v>
      </c>
      <c r="C9271" s="4" t="s">
        <v>5363</v>
      </c>
      <c r="E9271" s="2"/>
    </row>
    <row r="9272" spans="1:5">
      <c r="A9272" s="3" t="s">
        <v>8105</v>
      </c>
      <c r="C9272" s="4" t="s">
        <v>5363</v>
      </c>
      <c r="E9272" s="2"/>
    </row>
    <row r="9273" spans="1:5">
      <c r="A9273" s="3" t="s">
        <v>8106</v>
      </c>
      <c r="C9273" s="4" t="s">
        <v>5363</v>
      </c>
      <c r="E9273" s="2"/>
    </row>
    <row r="9274" spans="1:5">
      <c r="A9274" s="3" t="s">
        <v>8107</v>
      </c>
      <c r="C9274" s="4" t="s">
        <v>5363</v>
      </c>
      <c r="E9274" s="2"/>
    </row>
    <row r="9275" spans="1:5">
      <c r="A9275" s="3" t="s">
        <v>8108</v>
      </c>
      <c r="C9275" s="4" t="s">
        <v>5363</v>
      </c>
      <c r="E9275" s="2"/>
    </row>
    <row r="9276" spans="1:5">
      <c r="A9276" s="3" t="s">
        <v>8109</v>
      </c>
      <c r="C9276" s="4" t="s">
        <v>5363</v>
      </c>
      <c r="E9276" s="2"/>
    </row>
    <row r="9277" spans="1:5">
      <c r="A9277" s="3" t="s">
        <v>8110</v>
      </c>
      <c r="C9277" s="4" t="s">
        <v>5363</v>
      </c>
      <c r="E9277" s="2"/>
    </row>
    <row r="9278" spans="1:5">
      <c r="A9278" s="3" t="s">
        <v>8111</v>
      </c>
      <c r="C9278" s="4" t="s">
        <v>5363</v>
      </c>
      <c r="E9278" s="2"/>
    </row>
    <row r="9279" spans="1:5">
      <c r="A9279" s="3" t="s">
        <v>8112</v>
      </c>
      <c r="C9279" s="4" t="s">
        <v>5363</v>
      </c>
      <c r="E9279" s="2"/>
    </row>
    <row r="9280" spans="1:5">
      <c r="A9280" s="3" t="s">
        <v>8113</v>
      </c>
      <c r="C9280" s="4" t="s">
        <v>5363</v>
      </c>
      <c r="E9280" s="2"/>
    </row>
    <row r="9281" spans="1:5">
      <c r="A9281" s="3" t="s">
        <v>8114</v>
      </c>
      <c r="C9281" s="4" t="s">
        <v>5363</v>
      </c>
      <c r="E9281" s="2"/>
    </row>
    <row r="9282" spans="1:5">
      <c r="A9282" s="3" t="s">
        <v>8115</v>
      </c>
      <c r="C9282" s="4" t="s">
        <v>5363</v>
      </c>
      <c r="E9282" s="2"/>
    </row>
    <row r="9283" spans="1:5">
      <c r="A9283" s="3" t="s">
        <v>8116</v>
      </c>
      <c r="C9283" s="4" t="s">
        <v>5363</v>
      </c>
      <c r="E9283" s="2"/>
    </row>
    <row r="9284" spans="1:5">
      <c r="A9284" s="3" t="s">
        <v>8117</v>
      </c>
      <c r="C9284" s="4" t="s">
        <v>5363</v>
      </c>
      <c r="E9284" s="2"/>
    </row>
    <row r="9285" spans="1:5">
      <c r="A9285" s="3" t="s">
        <v>8118</v>
      </c>
      <c r="C9285" s="4" t="s">
        <v>5363</v>
      </c>
      <c r="E9285" s="2"/>
    </row>
    <row r="9286" spans="1:5">
      <c r="A9286" s="3" t="s">
        <v>8119</v>
      </c>
      <c r="C9286" s="4" t="s">
        <v>5363</v>
      </c>
      <c r="E9286" s="2"/>
    </row>
    <row r="9287" spans="1:5">
      <c r="A9287" s="3" t="s">
        <v>8120</v>
      </c>
      <c r="C9287" s="4" t="s">
        <v>5363</v>
      </c>
      <c r="E9287" s="2"/>
    </row>
    <row r="9288" spans="1:5">
      <c r="A9288" s="3" t="s">
        <v>8121</v>
      </c>
      <c r="C9288" s="4" t="s">
        <v>5363</v>
      </c>
      <c r="E9288" s="2"/>
    </row>
    <row r="9289" spans="1:5">
      <c r="A9289" s="3" t="s">
        <v>8122</v>
      </c>
      <c r="C9289" s="4" t="s">
        <v>5363</v>
      </c>
      <c r="E9289" s="2"/>
    </row>
    <row r="9290" spans="1:5">
      <c r="A9290" s="3" t="s">
        <v>8123</v>
      </c>
      <c r="C9290" s="4" t="s">
        <v>5363</v>
      </c>
      <c r="E9290" s="2"/>
    </row>
    <row r="9291" spans="1:5">
      <c r="A9291" s="3" t="s">
        <v>8124</v>
      </c>
      <c r="C9291" s="4" t="s">
        <v>5363</v>
      </c>
      <c r="E9291" s="2"/>
    </row>
    <row r="9292" spans="1:5">
      <c r="A9292" s="3" t="s">
        <v>8125</v>
      </c>
      <c r="C9292" s="4" t="s">
        <v>5363</v>
      </c>
      <c r="E9292" s="2"/>
    </row>
    <row r="9293" spans="1:5">
      <c r="A9293" s="3" t="s">
        <v>8126</v>
      </c>
      <c r="C9293" s="4" t="s">
        <v>5363</v>
      </c>
      <c r="E9293" s="2"/>
    </row>
    <row r="9294" spans="1:5">
      <c r="A9294" s="3" t="s">
        <v>8127</v>
      </c>
      <c r="C9294" s="4" t="s">
        <v>5363</v>
      </c>
      <c r="E9294" s="2"/>
    </row>
    <row r="9295" spans="1:5">
      <c r="A9295" s="3" t="s">
        <v>8128</v>
      </c>
      <c r="C9295" s="4" t="s">
        <v>5363</v>
      </c>
      <c r="E9295" s="2"/>
    </row>
    <row r="9296" spans="1:5">
      <c r="A9296" s="3" t="s">
        <v>8129</v>
      </c>
      <c r="C9296" s="4" t="s">
        <v>5363</v>
      </c>
      <c r="E9296" s="2"/>
    </row>
    <row r="9297" spans="1:5">
      <c r="A9297" s="3" t="s">
        <v>8130</v>
      </c>
      <c r="C9297" s="4" t="s">
        <v>5363</v>
      </c>
      <c r="E9297" s="2"/>
    </row>
    <row r="9298" spans="1:5">
      <c r="A9298" s="3" t="s">
        <v>8131</v>
      </c>
      <c r="C9298" s="4" t="s">
        <v>5363</v>
      </c>
      <c r="E9298" s="2"/>
    </row>
    <row r="9299" spans="1:5">
      <c r="A9299" s="3" t="s">
        <v>8132</v>
      </c>
      <c r="C9299" s="4" t="s">
        <v>5363</v>
      </c>
      <c r="E9299" s="2"/>
    </row>
    <row r="9300" spans="1:5">
      <c r="A9300" s="3" t="s">
        <v>8133</v>
      </c>
      <c r="C9300" s="4" t="s">
        <v>5363</v>
      </c>
      <c r="E9300" s="2"/>
    </row>
    <row r="9301" spans="1:5">
      <c r="A9301" s="3" t="s">
        <v>8134</v>
      </c>
      <c r="C9301" s="4" t="s">
        <v>5363</v>
      </c>
      <c r="E9301" s="2"/>
    </row>
    <row r="9302" spans="1:5">
      <c r="A9302" s="3" t="s">
        <v>8135</v>
      </c>
      <c r="C9302" s="4" t="s">
        <v>5363</v>
      </c>
      <c r="E9302" s="2"/>
    </row>
    <row r="9303" spans="1:5">
      <c r="A9303" s="3" t="s">
        <v>8136</v>
      </c>
      <c r="C9303" s="4" t="s">
        <v>5363</v>
      </c>
      <c r="E9303" s="2"/>
    </row>
    <row r="9304" spans="1:5">
      <c r="A9304" s="3" t="s">
        <v>8137</v>
      </c>
      <c r="C9304" s="4" t="s">
        <v>5363</v>
      </c>
      <c r="E9304" s="2"/>
    </row>
    <row r="9305" spans="1:5">
      <c r="A9305" s="3" t="s">
        <v>8138</v>
      </c>
      <c r="C9305" s="4" t="s">
        <v>5363</v>
      </c>
      <c r="E9305" s="2"/>
    </row>
    <row r="9306" spans="1:5">
      <c r="A9306" s="3" t="s">
        <v>8139</v>
      </c>
      <c r="C9306" s="4" t="s">
        <v>5363</v>
      </c>
      <c r="E9306" s="2"/>
    </row>
    <row r="9307" spans="1:5">
      <c r="A9307" s="3" t="s">
        <v>8140</v>
      </c>
      <c r="C9307" s="4" t="s">
        <v>5363</v>
      </c>
      <c r="E9307" s="2"/>
    </row>
    <row r="9308" spans="1:5">
      <c r="A9308" s="3" t="s">
        <v>8141</v>
      </c>
      <c r="C9308" s="4" t="s">
        <v>5363</v>
      </c>
      <c r="E9308" s="2"/>
    </row>
    <row r="9309" spans="1:5">
      <c r="A9309" s="3" t="s">
        <v>8142</v>
      </c>
      <c r="C9309" s="4" t="s">
        <v>5363</v>
      </c>
      <c r="E9309" s="2"/>
    </row>
    <row r="9310" spans="1:5">
      <c r="A9310" s="3" t="s">
        <v>8143</v>
      </c>
      <c r="C9310" s="4" t="s">
        <v>5363</v>
      </c>
      <c r="E9310" s="2"/>
    </row>
    <row r="9311" spans="1:5">
      <c r="A9311" s="3" t="s">
        <v>8144</v>
      </c>
      <c r="C9311" s="4" t="s">
        <v>5363</v>
      </c>
      <c r="E9311" s="2"/>
    </row>
    <row r="9312" spans="1:5">
      <c r="A9312" s="3" t="s">
        <v>8145</v>
      </c>
      <c r="C9312" s="4" t="s">
        <v>5363</v>
      </c>
      <c r="E9312" s="2"/>
    </row>
    <row r="9313" spans="1:5">
      <c r="A9313" s="3" t="s">
        <v>8146</v>
      </c>
      <c r="C9313" s="4" t="s">
        <v>5363</v>
      </c>
      <c r="E9313" s="2"/>
    </row>
    <row r="9314" spans="1:5">
      <c r="A9314" s="3" t="s">
        <v>8147</v>
      </c>
      <c r="C9314" s="4" t="s">
        <v>5363</v>
      </c>
      <c r="E9314" s="2"/>
    </row>
    <row r="9315" spans="1:5">
      <c r="A9315" s="3" t="s">
        <v>8148</v>
      </c>
      <c r="C9315" s="4" t="s">
        <v>5363</v>
      </c>
      <c r="E9315" s="2"/>
    </row>
    <row r="9316" spans="1:5">
      <c r="A9316" s="3" t="s">
        <v>8149</v>
      </c>
      <c r="C9316" s="4" t="s">
        <v>5363</v>
      </c>
      <c r="E9316" s="2"/>
    </row>
    <row r="9317" spans="1:5">
      <c r="A9317" s="3" t="s">
        <v>8150</v>
      </c>
      <c r="C9317" s="4" t="s">
        <v>5363</v>
      </c>
      <c r="E9317" s="2"/>
    </row>
    <row r="9318" spans="1:5">
      <c r="A9318" s="3" t="s">
        <v>8151</v>
      </c>
      <c r="C9318" s="4" t="s">
        <v>5363</v>
      </c>
      <c r="E9318" s="2"/>
    </row>
    <row r="9319" spans="1:5">
      <c r="A9319" s="3" t="s">
        <v>8152</v>
      </c>
      <c r="C9319" s="4" t="s">
        <v>5363</v>
      </c>
      <c r="E9319" s="2"/>
    </row>
    <row r="9320" spans="1:5">
      <c r="A9320" s="3" t="s">
        <v>8153</v>
      </c>
      <c r="C9320" s="4" t="s">
        <v>5363</v>
      </c>
      <c r="E9320" s="2"/>
    </row>
    <row r="9321" spans="1:5">
      <c r="A9321" s="3" t="s">
        <v>8154</v>
      </c>
      <c r="C9321" s="4" t="s">
        <v>5363</v>
      </c>
      <c r="E9321" s="2"/>
    </row>
    <row r="9322" spans="1:5">
      <c r="A9322" s="3" t="s">
        <v>8155</v>
      </c>
      <c r="C9322" s="4" t="s">
        <v>5363</v>
      </c>
      <c r="E9322" s="2"/>
    </row>
    <row r="9323" spans="1:5">
      <c r="A9323" s="3" t="s">
        <v>8156</v>
      </c>
      <c r="C9323" s="4" t="s">
        <v>5363</v>
      </c>
      <c r="E9323" s="2"/>
    </row>
    <row r="9324" spans="1:5">
      <c r="A9324" s="3" t="s">
        <v>8157</v>
      </c>
      <c r="C9324" s="4" t="s">
        <v>5363</v>
      </c>
      <c r="E9324" s="2"/>
    </row>
    <row r="9325" spans="1:5">
      <c r="A9325" s="3" t="s">
        <v>8158</v>
      </c>
      <c r="C9325" s="4" t="s">
        <v>5363</v>
      </c>
      <c r="E9325" s="2"/>
    </row>
    <row r="9326" spans="1:5">
      <c r="A9326" s="3" t="s">
        <v>8159</v>
      </c>
      <c r="C9326" s="4" t="s">
        <v>5363</v>
      </c>
      <c r="E9326" s="2"/>
    </row>
    <row r="9327" spans="1:5">
      <c r="A9327" s="3" t="s">
        <v>8160</v>
      </c>
      <c r="C9327" s="4" t="s">
        <v>5363</v>
      </c>
      <c r="E9327" s="2"/>
    </row>
    <row r="9328" spans="1:5">
      <c r="A9328" s="3" t="s">
        <v>8161</v>
      </c>
      <c r="C9328" s="4" t="s">
        <v>5363</v>
      </c>
      <c r="E9328" s="2"/>
    </row>
    <row r="9329" spans="1:5">
      <c r="A9329" s="3" t="s">
        <v>8162</v>
      </c>
      <c r="C9329" s="4" t="s">
        <v>5363</v>
      </c>
      <c r="E9329" s="2"/>
    </row>
    <row r="9330" spans="1:5">
      <c r="A9330" s="3" t="s">
        <v>8163</v>
      </c>
      <c r="C9330" s="4" t="s">
        <v>5363</v>
      </c>
      <c r="E9330" s="2"/>
    </row>
    <row r="9331" spans="1:5">
      <c r="A9331" s="3" t="s">
        <v>8164</v>
      </c>
      <c r="C9331" s="4" t="s">
        <v>5363</v>
      </c>
      <c r="E9331" s="2"/>
    </row>
    <row r="9332" spans="1:5">
      <c r="A9332" s="3" t="s">
        <v>8165</v>
      </c>
      <c r="C9332" s="4" t="s">
        <v>5363</v>
      </c>
      <c r="E9332" s="2"/>
    </row>
    <row r="9333" spans="1:5">
      <c r="A9333" s="3" t="s">
        <v>8166</v>
      </c>
      <c r="C9333" s="4" t="s">
        <v>5363</v>
      </c>
      <c r="E9333" s="2"/>
    </row>
    <row r="9334" spans="1:5">
      <c r="A9334" s="3" t="s">
        <v>8167</v>
      </c>
      <c r="C9334" s="4" t="s">
        <v>5363</v>
      </c>
      <c r="E9334" s="2"/>
    </row>
    <row r="9335" spans="1:5">
      <c r="A9335" s="3" t="s">
        <v>8168</v>
      </c>
      <c r="C9335" s="4" t="s">
        <v>5363</v>
      </c>
      <c r="E9335" s="2"/>
    </row>
    <row r="9336" spans="1:5">
      <c r="A9336" s="3" t="s">
        <v>8169</v>
      </c>
      <c r="C9336" s="4" t="s">
        <v>5363</v>
      </c>
      <c r="E9336" s="2"/>
    </row>
    <row r="9337" spans="1:5">
      <c r="A9337" s="3" t="s">
        <v>8170</v>
      </c>
      <c r="C9337" s="4" t="s">
        <v>5363</v>
      </c>
      <c r="E9337" s="2"/>
    </row>
    <row r="9338" spans="1:5">
      <c r="A9338" s="3" t="s">
        <v>8171</v>
      </c>
      <c r="C9338" s="4" t="s">
        <v>5363</v>
      </c>
      <c r="E9338" s="2"/>
    </row>
    <row r="9339" spans="1:5">
      <c r="A9339" s="3" t="s">
        <v>8172</v>
      </c>
      <c r="C9339" s="4" t="s">
        <v>5363</v>
      </c>
      <c r="E9339" s="2"/>
    </row>
    <row r="9340" spans="1:5">
      <c r="A9340" s="3" t="s">
        <v>8173</v>
      </c>
      <c r="C9340" s="4" t="s">
        <v>5363</v>
      </c>
      <c r="E9340" s="2"/>
    </row>
    <row r="9341" spans="1:5">
      <c r="A9341" s="3" t="s">
        <v>8174</v>
      </c>
      <c r="C9341" s="4" t="s">
        <v>5363</v>
      </c>
      <c r="E9341" s="2"/>
    </row>
    <row r="9342" spans="1:5">
      <c r="A9342" s="3" t="s">
        <v>8175</v>
      </c>
      <c r="C9342" s="4" t="s">
        <v>5363</v>
      </c>
      <c r="E9342" s="2"/>
    </row>
    <row r="9343" spans="1:5">
      <c r="A9343" s="3" t="s">
        <v>8176</v>
      </c>
      <c r="C9343" s="4" t="s">
        <v>5363</v>
      </c>
      <c r="E9343" s="2"/>
    </row>
    <row r="9344" spans="1:5">
      <c r="A9344" s="3" t="s">
        <v>8177</v>
      </c>
      <c r="C9344" s="4" t="s">
        <v>5363</v>
      </c>
      <c r="E9344" s="2"/>
    </row>
    <row r="9345" spans="1:5">
      <c r="A9345" s="3" t="s">
        <v>8178</v>
      </c>
      <c r="C9345" s="4" t="s">
        <v>5363</v>
      </c>
      <c r="E9345" s="2"/>
    </row>
    <row r="9346" spans="1:5">
      <c r="A9346" s="3" t="s">
        <v>8179</v>
      </c>
      <c r="C9346" s="4" t="s">
        <v>5363</v>
      </c>
      <c r="E9346" s="2"/>
    </row>
    <row r="9347" spans="1:5">
      <c r="A9347" s="3" t="s">
        <v>8180</v>
      </c>
      <c r="C9347" s="4" t="s">
        <v>5363</v>
      </c>
      <c r="E9347" s="2"/>
    </row>
    <row r="9348" spans="1:5">
      <c r="A9348" s="3" t="s">
        <v>8181</v>
      </c>
      <c r="C9348" s="4" t="s">
        <v>5363</v>
      </c>
      <c r="E9348" s="2"/>
    </row>
    <row r="9349" spans="1:5">
      <c r="A9349" s="3" t="s">
        <v>8182</v>
      </c>
      <c r="C9349" s="4" t="s">
        <v>5363</v>
      </c>
      <c r="E9349" s="2"/>
    </row>
    <row r="9350" spans="1:5">
      <c r="A9350" s="3" t="s">
        <v>8183</v>
      </c>
      <c r="C9350" s="4" t="s">
        <v>5363</v>
      </c>
      <c r="E9350" s="2"/>
    </row>
    <row r="9351" spans="1:5">
      <c r="A9351" s="3" t="s">
        <v>8184</v>
      </c>
      <c r="C9351" s="4" t="s">
        <v>5363</v>
      </c>
      <c r="E9351" s="2"/>
    </row>
    <row r="9352" spans="1:5">
      <c r="A9352" s="3" t="s">
        <v>8185</v>
      </c>
      <c r="C9352" s="4" t="s">
        <v>5363</v>
      </c>
      <c r="E9352" s="2"/>
    </row>
    <row r="9353" spans="1:5">
      <c r="A9353" s="3" t="s">
        <v>8186</v>
      </c>
      <c r="C9353" s="4" t="s">
        <v>5363</v>
      </c>
      <c r="E9353" s="2"/>
    </row>
    <row r="9354" spans="1:5">
      <c r="A9354" s="3" t="s">
        <v>8187</v>
      </c>
      <c r="C9354" s="4" t="s">
        <v>5363</v>
      </c>
      <c r="E9354" s="2"/>
    </row>
    <row r="9355" spans="1:5">
      <c r="A9355" s="3" t="s">
        <v>8188</v>
      </c>
      <c r="C9355" s="4" t="s">
        <v>5363</v>
      </c>
      <c r="E9355" s="2"/>
    </row>
    <row r="9356" spans="1:5">
      <c r="A9356" s="3" t="s">
        <v>8189</v>
      </c>
      <c r="C9356" s="4" t="s">
        <v>5363</v>
      </c>
      <c r="E9356" s="2"/>
    </row>
    <row r="9357" spans="1:5">
      <c r="A9357" s="3" t="s">
        <v>8190</v>
      </c>
      <c r="C9357" s="4" t="s">
        <v>5363</v>
      </c>
      <c r="E9357" s="2"/>
    </row>
    <row r="9358" spans="1:5">
      <c r="A9358" s="3" t="s">
        <v>8191</v>
      </c>
      <c r="C9358" s="4" t="s">
        <v>5363</v>
      </c>
      <c r="E9358" s="2"/>
    </row>
    <row r="9359" spans="1:5">
      <c r="A9359" s="3" t="s">
        <v>8192</v>
      </c>
      <c r="C9359" s="4" t="s">
        <v>5363</v>
      </c>
      <c r="E9359" s="2"/>
    </row>
    <row r="9360" spans="1:5">
      <c r="A9360" s="3" t="s">
        <v>8193</v>
      </c>
      <c r="C9360" s="4" t="s">
        <v>5363</v>
      </c>
      <c r="E9360" s="2"/>
    </row>
    <row r="9361" spans="1:5">
      <c r="A9361" s="3" t="s">
        <v>8194</v>
      </c>
      <c r="C9361" s="4" t="s">
        <v>5363</v>
      </c>
      <c r="E9361" s="2"/>
    </row>
    <row r="9362" spans="1:5">
      <c r="A9362" s="3" t="s">
        <v>8195</v>
      </c>
      <c r="C9362" s="4" t="s">
        <v>5363</v>
      </c>
      <c r="E9362" s="2"/>
    </row>
    <row r="9363" spans="1:5">
      <c r="A9363" s="3" t="s">
        <v>8196</v>
      </c>
      <c r="C9363" s="4" t="s">
        <v>5363</v>
      </c>
      <c r="E9363" s="2"/>
    </row>
    <row r="9364" spans="1:5">
      <c r="A9364" s="3" t="s">
        <v>8197</v>
      </c>
      <c r="C9364" s="4" t="s">
        <v>5363</v>
      </c>
      <c r="E9364" s="2"/>
    </row>
    <row r="9365" spans="1:5">
      <c r="A9365" s="3" t="s">
        <v>8198</v>
      </c>
      <c r="C9365" s="4" t="s">
        <v>5363</v>
      </c>
      <c r="E9365" s="2"/>
    </row>
    <row r="9366" spans="1:5">
      <c r="A9366" s="3" t="s">
        <v>8199</v>
      </c>
      <c r="C9366" s="4" t="s">
        <v>5363</v>
      </c>
      <c r="E9366" s="2"/>
    </row>
    <row r="9367" spans="1:5">
      <c r="A9367" s="3" t="s">
        <v>8200</v>
      </c>
      <c r="C9367" s="4" t="s">
        <v>5363</v>
      </c>
      <c r="E9367" s="2"/>
    </row>
    <row r="9368" spans="1:5">
      <c r="A9368" s="3" t="s">
        <v>8201</v>
      </c>
      <c r="C9368" s="4" t="s">
        <v>5363</v>
      </c>
      <c r="E9368" s="2"/>
    </row>
    <row r="9369" spans="1:5">
      <c r="A9369" s="3" t="s">
        <v>8202</v>
      </c>
      <c r="C9369" s="4" t="s">
        <v>5363</v>
      </c>
      <c r="E9369" s="2"/>
    </row>
    <row r="9370" spans="1:5">
      <c r="A9370" s="3" t="s">
        <v>8203</v>
      </c>
      <c r="C9370" s="4" t="s">
        <v>5363</v>
      </c>
      <c r="E9370" s="2"/>
    </row>
    <row r="9371" spans="1:5">
      <c r="A9371" s="3" t="s">
        <v>8204</v>
      </c>
      <c r="C9371" s="4" t="s">
        <v>5363</v>
      </c>
      <c r="E9371" s="2"/>
    </row>
    <row r="9372" spans="1:5">
      <c r="A9372" s="3" t="s">
        <v>8205</v>
      </c>
      <c r="C9372" s="4" t="s">
        <v>5363</v>
      </c>
      <c r="E9372" s="2"/>
    </row>
    <row r="9373" spans="1:5">
      <c r="A9373" s="3" t="s">
        <v>8206</v>
      </c>
      <c r="C9373" s="4" t="s">
        <v>5363</v>
      </c>
      <c r="E9373" s="2"/>
    </row>
    <row r="9374" spans="1:5">
      <c r="A9374" s="3" t="s">
        <v>8207</v>
      </c>
      <c r="C9374" s="4" t="s">
        <v>5363</v>
      </c>
      <c r="E9374" s="2"/>
    </row>
    <row r="9375" spans="1:5">
      <c r="A9375" s="3" t="s">
        <v>8208</v>
      </c>
      <c r="C9375" s="4" t="s">
        <v>5363</v>
      </c>
      <c r="E9375" s="2"/>
    </row>
    <row r="9376" spans="1:5">
      <c r="A9376" s="3" t="s">
        <v>8209</v>
      </c>
      <c r="C9376" s="4" t="s">
        <v>5363</v>
      </c>
      <c r="E9376" s="2"/>
    </row>
    <row r="9377" spans="1:5">
      <c r="A9377" s="3" t="s">
        <v>8210</v>
      </c>
      <c r="C9377" s="4" t="s">
        <v>5363</v>
      </c>
      <c r="E9377" s="2"/>
    </row>
    <row r="9378" spans="1:5">
      <c r="A9378" s="3" t="s">
        <v>8211</v>
      </c>
      <c r="C9378" s="4" t="s">
        <v>5363</v>
      </c>
      <c r="E9378" s="2"/>
    </row>
    <row r="9379" spans="1:5">
      <c r="A9379" s="3" t="s">
        <v>8212</v>
      </c>
      <c r="C9379" s="4" t="s">
        <v>5363</v>
      </c>
      <c r="E9379" s="2"/>
    </row>
    <row r="9380" spans="1:5">
      <c r="A9380" s="3" t="s">
        <v>8213</v>
      </c>
      <c r="C9380" s="4" t="s">
        <v>5363</v>
      </c>
      <c r="E9380" s="2"/>
    </row>
    <row r="9381" spans="1:5">
      <c r="A9381" s="3" t="s">
        <v>8214</v>
      </c>
      <c r="C9381" s="4" t="s">
        <v>5363</v>
      </c>
      <c r="E9381" s="2"/>
    </row>
    <row r="9382" spans="1:5">
      <c r="A9382" s="3" t="s">
        <v>8215</v>
      </c>
      <c r="C9382" s="4" t="s">
        <v>5363</v>
      </c>
      <c r="E9382" s="2"/>
    </row>
    <row r="9383" spans="1:5">
      <c r="A9383" s="3" t="s">
        <v>8216</v>
      </c>
      <c r="C9383" s="4" t="s">
        <v>5363</v>
      </c>
      <c r="E9383" s="2"/>
    </row>
    <row r="9384" spans="1:5">
      <c r="A9384" s="3" t="s">
        <v>8217</v>
      </c>
      <c r="C9384" s="4" t="s">
        <v>5363</v>
      </c>
      <c r="E9384" s="2"/>
    </row>
    <row r="9385" spans="1:5">
      <c r="A9385" s="3" t="s">
        <v>8218</v>
      </c>
      <c r="C9385" s="4" t="s">
        <v>5363</v>
      </c>
      <c r="E9385" s="2"/>
    </row>
    <row r="9386" spans="1:5">
      <c r="A9386" s="3" t="s">
        <v>8219</v>
      </c>
      <c r="C9386" s="4" t="s">
        <v>5363</v>
      </c>
      <c r="E9386" s="2"/>
    </row>
    <row r="9387" spans="1:5">
      <c r="A9387" s="3" t="s">
        <v>8220</v>
      </c>
      <c r="C9387" s="4" t="s">
        <v>5363</v>
      </c>
      <c r="E9387" s="2"/>
    </row>
    <row r="9388" spans="1:5">
      <c r="A9388" s="3" t="s">
        <v>8221</v>
      </c>
      <c r="C9388" s="4" t="s">
        <v>5363</v>
      </c>
      <c r="E9388" s="2"/>
    </row>
    <row r="9389" spans="1:5">
      <c r="A9389" s="3" t="s">
        <v>8222</v>
      </c>
      <c r="C9389" s="4" t="s">
        <v>5363</v>
      </c>
      <c r="E9389" s="2"/>
    </row>
    <row r="9390" spans="1:5">
      <c r="A9390" s="3" t="s">
        <v>8223</v>
      </c>
      <c r="C9390" s="4" t="s">
        <v>5363</v>
      </c>
      <c r="E9390" s="2"/>
    </row>
    <row r="9391" spans="1:5">
      <c r="A9391" s="3" t="s">
        <v>8224</v>
      </c>
      <c r="C9391" s="4" t="s">
        <v>5363</v>
      </c>
      <c r="E9391" s="2"/>
    </row>
    <row r="9392" spans="1:5">
      <c r="A9392" s="3" t="s">
        <v>8225</v>
      </c>
      <c r="C9392" s="4" t="s">
        <v>5363</v>
      </c>
      <c r="E9392" s="2"/>
    </row>
    <row r="9393" spans="1:5">
      <c r="A9393" s="3" t="s">
        <v>8226</v>
      </c>
      <c r="C9393" s="4" t="s">
        <v>5363</v>
      </c>
      <c r="E9393" s="2"/>
    </row>
    <row r="9394" spans="1:5">
      <c r="A9394" s="3" t="s">
        <v>8227</v>
      </c>
      <c r="C9394" s="4" t="s">
        <v>5363</v>
      </c>
      <c r="E9394" s="2"/>
    </row>
    <row r="9395" spans="1:5">
      <c r="A9395" s="3" t="s">
        <v>8228</v>
      </c>
      <c r="C9395" s="4" t="s">
        <v>5363</v>
      </c>
      <c r="E9395" s="2"/>
    </row>
    <row r="9396" spans="1:5">
      <c r="A9396" s="3" t="s">
        <v>8229</v>
      </c>
      <c r="C9396" s="4" t="s">
        <v>5363</v>
      </c>
      <c r="E9396" s="2"/>
    </row>
    <row r="9397" spans="1:5">
      <c r="A9397" s="3" t="s">
        <v>8230</v>
      </c>
      <c r="C9397" s="4" t="s">
        <v>5363</v>
      </c>
      <c r="E9397" s="2"/>
    </row>
    <row r="9398" spans="1:5">
      <c r="A9398" s="3" t="s">
        <v>8231</v>
      </c>
      <c r="C9398" s="4" t="s">
        <v>5363</v>
      </c>
      <c r="E9398" s="2"/>
    </row>
    <row r="9399" spans="1:5">
      <c r="A9399" s="3" t="s">
        <v>8232</v>
      </c>
      <c r="C9399" s="4" t="s">
        <v>5363</v>
      </c>
      <c r="E9399" s="2"/>
    </row>
    <row r="9400" spans="1:5">
      <c r="A9400" s="3" t="s">
        <v>8233</v>
      </c>
      <c r="C9400" s="4" t="s">
        <v>5363</v>
      </c>
      <c r="E9400" s="2"/>
    </row>
    <row r="9401" spans="1:5">
      <c r="A9401" s="3" t="s">
        <v>8234</v>
      </c>
      <c r="C9401" s="4" t="s">
        <v>5363</v>
      </c>
      <c r="E9401" s="2"/>
    </row>
    <row r="9402" spans="1:5">
      <c r="A9402" s="3" t="s">
        <v>8235</v>
      </c>
      <c r="C9402" s="4" t="s">
        <v>5363</v>
      </c>
      <c r="E9402" s="2"/>
    </row>
    <row r="9403" spans="1:5">
      <c r="A9403" s="3" t="s">
        <v>8236</v>
      </c>
      <c r="C9403" s="4" t="s">
        <v>5363</v>
      </c>
      <c r="E9403" s="2"/>
    </row>
    <row r="9404" spans="1:5">
      <c r="A9404" s="3" t="s">
        <v>8237</v>
      </c>
      <c r="C9404" s="4" t="s">
        <v>5363</v>
      </c>
      <c r="E9404" s="2"/>
    </row>
    <row r="9405" spans="1:5">
      <c r="A9405" s="3" t="s">
        <v>8238</v>
      </c>
      <c r="C9405" s="4" t="s">
        <v>5363</v>
      </c>
      <c r="E9405" s="2"/>
    </row>
    <row r="9406" spans="1:5">
      <c r="A9406" s="3" t="s">
        <v>8239</v>
      </c>
      <c r="C9406" s="4" t="s">
        <v>5363</v>
      </c>
      <c r="E9406" s="2"/>
    </row>
    <row r="9407" spans="1:5">
      <c r="A9407" s="3" t="s">
        <v>8240</v>
      </c>
      <c r="C9407" s="4" t="s">
        <v>5363</v>
      </c>
      <c r="E9407" s="2"/>
    </row>
    <row r="9408" spans="1:5">
      <c r="A9408" s="3" t="s">
        <v>8241</v>
      </c>
      <c r="C9408" s="4" t="s">
        <v>5363</v>
      </c>
      <c r="E9408" s="2"/>
    </row>
    <row r="9409" spans="1:5">
      <c r="A9409" s="3" t="s">
        <v>8242</v>
      </c>
      <c r="C9409" s="4" t="s">
        <v>5363</v>
      </c>
      <c r="E9409" s="2"/>
    </row>
    <row r="9410" spans="1:5">
      <c r="A9410" s="3" t="s">
        <v>8243</v>
      </c>
      <c r="C9410" s="4" t="s">
        <v>5363</v>
      </c>
      <c r="E9410" s="2"/>
    </row>
    <row r="9411" spans="1:5">
      <c r="A9411" s="3" t="s">
        <v>8244</v>
      </c>
      <c r="C9411" s="4" t="s">
        <v>5363</v>
      </c>
      <c r="E9411" s="2"/>
    </row>
    <row r="9412" spans="1:5">
      <c r="A9412" s="3" t="s">
        <v>8245</v>
      </c>
      <c r="C9412" s="4" t="s">
        <v>5363</v>
      </c>
      <c r="E9412" s="2"/>
    </row>
    <row r="9413" spans="1:5">
      <c r="A9413" s="3" t="s">
        <v>8246</v>
      </c>
      <c r="C9413" s="4" t="s">
        <v>2119</v>
      </c>
      <c r="E9413" s="2"/>
    </row>
    <row r="9414" spans="1:5">
      <c r="A9414" s="3" t="s">
        <v>8247</v>
      </c>
      <c r="C9414" s="4" t="s">
        <v>2119</v>
      </c>
      <c r="E9414" s="2"/>
    </row>
    <row r="9415" spans="1:5">
      <c r="A9415" s="3" t="s">
        <v>8248</v>
      </c>
      <c r="C9415" s="4" t="s">
        <v>2119</v>
      </c>
      <c r="E9415" s="2"/>
    </row>
    <row r="9416" spans="1:5">
      <c r="A9416" s="3" t="s">
        <v>8249</v>
      </c>
      <c r="C9416" s="4" t="s">
        <v>2119</v>
      </c>
      <c r="E9416" s="2"/>
    </row>
    <row r="9417" spans="1:5">
      <c r="A9417" s="3" t="s">
        <v>8250</v>
      </c>
      <c r="C9417" s="4" t="s">
        <v>2119</v>
      </c>
      <c r="E9417" s="2"/>
    </row>
    <row r="9418" spans="1:5">
      <c r="A9418" s="3" t="s">
        <v>8251</v>
      </c>
      <c r="C9418" s="4" t="s">
        <v>2119</v>
      </c>
      <c r="E9418" s="2"/>
    </row>
    <row r="9419" spans="1:5">
      <c r="A9419" s="3" t="s">
        <v>8252</v>
      </c>
      <c r="C9419" s="4" t="s">
        <v>2119</v>
      </c>
      <c r="E9419" s="2"/>
    </row>
    <row r="9420" spans="1:5">
      <c r="A9420" s="3" t="s">
        <v>8253</v>
      </c>
      <c r="C9420" s="4" t="s">
        <v>2119</v>
      </c>
      <c r="E9420" s="2"/>
    </row>
    <row r="9421" spans="1:5">
      <c r="A9421" s="3" t="s">
        <v>8254</v>
      </c>
      <c r="C9421" s="4" t="s">
        <v>2119</v>
      </c>
      <c r="E9421" s="2"/>
    </row>
    <row r="9422" spans="1:5">
      <c r="A9422" s="3" t="s">
        <v>8255</v>
      </c>
      <c r="C9422" s="4" t="s">
        <v>2119</v>
      </c>
      <c r="E9422" s="2"/>
    </row>
    <row r="9423" spans="1:5">
      <c r="A9423" s="3" t="s">
        <v>8256</v>
      </c>
      <c r="C9423" s="4" t="s">
        <v>2119</v>
      </c>
      <c r="E9423" s="2"/>
    </row>
    <row r="9424" spans="1:5">
      <c r="A9424" s="3" t="s">
        <v>8257</v>
      </c>
      <c r="C9424" s="4" t="s">
        <v>2119</v>
      </c>
      <c r="E9424" s="2"/>
    </row>
    <row r="9425" spans="1:5">
      <c r="A9425" s="3" t="s">
        <v>8258</v>
      </c>
      <c r="C9425" s="4" t="s">
        <v>2119</v>
      </c>
      <c r="E9425" s="2"/>
    </row>
    <row r="9426" spans="1:5">
      <c r="A9426" s="3" t="s">
        <v>8259</v>
      </c>
      <c r="C9426" s="4" t="s">
        <v>2119</v>
      </c>
      <c r="E9426" s="2"/>
    </row>
    <row r="9427" spans="1:5">
      <c r="A9427" s="3" t="s">
        <v>8260</v>
      </c>
      <c r="C9427" s="4" t="s">
        <v>2119</v>
      </c>
      <c r="E9427" s="2"/>
    </row>
    <row r="9428" spans="1:5">
      <c r="A9428" s="3" t="s">
        <v>8261</v>
      </c>
      <c r="C9428" s="4" t="s">
        <v>2119</v>
      </c>
      <c r="E9428" s="2"/>
    </row>
    <row r="9429" spans="1:5">
      <c r="A9429" s="3" t="s">
        <v>8262</v>
      </c>
      <c r="C9429" s="4" t="s">
        <v>2119</v>
      </c>
      <c r="E9429" s="2"/>
    </row>
    <row r="9430" spans="1:5">
      <c r="A9430" s="3" t="s">
        <v>8263</v>
      </c>
      <c r="C9430" s="4" t="s">
        <v>2119</v>
      </c>
      <c r="E9430" s="2"/>
    </row>
    <row r="9431" spans="1:5">
      <c r="A9431" s="3" t="s">
        <v>8264</v>
      </c>
      <c r="C9431" s="4" t="s">
        <v>2119</v>
      </c>
      <c r="E9431" s="2"/>
    </row>
    <row r="9432" spans="1:5">
      <c r="A9432" s="3" t="s">
        <v>8265</v>
      </c>
      <c r="C9432" s="4" t="s">
        <v>2119</v>
      </c>
      <c r="E9432" s="2"/>
    </row>
    <row r="9433" spans="1:5">
      <c r="A9433" s="3" t="s">
        <v>8266</v>
      </c>
      <c r="C9433" s="4" t="s">
        <v>2119</v>
      </c>
      <c r="E9433" s="2"/>
    </row>
    <row r="9434" spans="1:5">
      <c r="A9434" s="3" t="s">
        <v>8267</v>
      </c>
      <c r="C9434" s="4" t="s">
        <v>2119</v>
      </c>
      <c r="E9434" s="2"/>
    </row>
    <row r="9435" spans="1:5">
      <c r="A9435" s="3" t="s">
        <v>8268</v>
      </c>
      <c r="C9435" s="4" t="s">
        <v>2119</v>
      </c>
      <c r="E9435" s="2"/>
    </row>
    <row r="9436" spans="1:5">
      <c r="A9436" s="3" t="s">
        <v>8269</v>
      </c>
      <c r="C9436" s="4" t="s">
        <v>2119</v>
      </c>
      <c r="E9436" s="2"/>
    </row>
    <row r="9437" spans="1:5">
      <c r="A9437" s="3" t="s">
        <v>8270</v>
      </c>
      <c r="C9437" s="4" t="s">
        <v>2119</v>
      </c>
      <c r="E9437" s="2"/>
    </row>
    <row r="9438" spans="1:5">
      <c r="A9438" s="3" t="s">
        <v>8271</v>
      </c>
      <c r="C9438" s="4" t="s">
        <v>2119</v>
      </c>
      <c r="E9438" s="2"/>
    </row>
    <row r="9439" spans="1:5">
      <c r="A9439" s="3" t="s">
        <v>8272</v>
      </c>
      <c r="C9439" s="4" t="s">
        <v>2119</v>
      </c>
      <c r="E9439" s="2"/>
    </row>
    <row r="9440" spans="1:5">
      <c r="A9440" s="3" t="s">
        <v>8273</v>
      </c>
      <c r="C9440" s="4" t="s">
        <v>2119</v>
      </c>
      <c r="E9440" s="2"/>
    </row>
    <row r="9441" spans="1:5">
      <c r="A9441" s="3" t="s">
        <v>8274</v>
      </c>
      <c r="C9441" s="4" t="s">
        <v>2119</v>
      </c>
      <c r="E9441" s="2"/>
    </row>
    <row r="9442" spans="1:5">
      <c r="A9442" s="3" t="s">
        <v>8275</v>
      </c>
      <c r="C9442" s="4" t="s">
        <v>2119</v>
      </c>
      <c r="E9442" s="2"/>
    </row>
    <row r="9443" spans="1:5">
      <c r="A9443" s="3" t="s">
        <v>8276</v>
      </c>
      <c r="C9443" s="4" t="s">
        <v>2119</v>
      </c>
      <c r="E9443" s="2"/>
    </row>
    <row r="9444" spans="1:5">
      <c r="A9444" s="3" t="s">
        <v>8277</v>
      </c>
      <c r="C9444" s="4" t="s">
        <v>2119</v>
      </c>
      <c r="E9444" s="2"/>
    </row>
    <row r="9445" spans="1:5">
      <c r="A9445" s="3" t="s">
        <v>8278</v>
      </c>
      <c r="C9445" s="4" t="s">
        <v>2119</v>
      </c>
      <c r="E9445" s="2"/>
    </row>
    <row r="9446" spans="1:5">
      <c r="A9446" s="3" t="s">
        <v>8279</v>
      </c>
      <c r="C9446" s="4" t="s">
        <v>2119</v>
      </c>
      <c r="E9446" s="2"/>
    </row>
    <row r="9447" spans="1:5">
      <c r="A9447" s="3" t="s">
        <v>8280</v>
      </c>
      <c r="C9447" s="4" t="s">
        <v>2119</v>
      </c>
      <c r="E9447" s="2"/>
    </row>
    <row r="9448" spans="1:5">
      <c r="A9448" s="3" t="s">
        <v>8281</v>
      </c>
      <c r="C9448" s="4" t="s">
        <v>2119</v>
      </c>
      <c r="E9448" s="2"/>
    </row>
    <row r="9449" spans="1:5">
      <c r="A9449" s="3" t="s">
        <v>8282</v>
      </c>
      <c r="C9449" s="4" t="s">
        <v>2119</v>
      </c>
      <c r="E9449" s="2"/>
    </row>
    <row r="9450" spans="1:5">
      <c r="A9450" s="3" t="s">
        <v>8283</v>
      </c>
      <c r="C9450" s="4" t="s">
        <v>2119</v>
      </c>
      <c r="E9450" s="2"/>
    </row>
    <row r="9451" spans="1:5">
      <c r="A9451" s="3" t="s">
        <v>8284</v>
      </c>
      <c r="C9451" s="4" t="s">
        <v>2119</v>
      </c>
      <c r="E9451" s="2"/>
    </row>
    <row r="9452" spans="1:5">
      <c r="A9452" s="3" t="s">
        <v>8285</v>
      </c>
      <c r="C9452" s="4" t="s">
        <v>2119</v>
      </c>
      <c r="E9452" s="2"/>
    </row>
    <row r="9453" spans="1:5">
      <c r="A9453" s="3" t="s">
        <v>8286</v>
      </c>
      <c r="C9453" s="4" t="s">
        <v>2119</v>
      </c>
      <c r="E9453" s="2"/>
    </row>
    <row r="9454" spans="1:5">
      <c r="A9454" s="3" t="s">
        <v>8287</v>
      </c>
      <c r="C9454" s="4" t="s">
        <v>2119</v>
      </c>
      <c r="E9454" s="2"/>
    </row>
    <row r="9455" spans="1:5">
      <c r="A9455" s="3" t="s">
        <v>8288</v>
      </c>
      <c r="C9455" s="4" t="s">
        <v>2119</v>
      </c>
      <c r="E9455" s="2"/>
    </row>
    <row r="9456" spans="1:5">
      <c r="A9456" s="3" t="s">
        <v>8289</v>
      </c>
      <c r="C9456" s="4" t="s">
        <v>2119</v>
      </c>
      <c r="E9456" s="2"/>
    </row>
    <row r="9457" spans="1:5">
      <c r="A9457" s="3" t="s">
        <v>8291</v>
      </c>
      <c r="C9457" s="4" t="s">
        <v>8290</v>
      </c>
      <c r="E9457" s="2"/>
    </row>
    <row r="9458" spans="1:5">
      <c r="A9458" s="3" t="s">
        <v>8292</v>
      </c>
      <c r="C9458" s="4" t="s">
        <v>8290</v>
      </c>
      <c r="E9458" s="2"/>
    </row>
    <row r="9459" spans="1:5">
      <c r="A9459" s="3" t="s">
        <v>8293</v>
      </c>
      <c r="C9459" s="4" t="s">
        <v>8290</v>
      </c>
      <c r="E9459" s="2"/>
    </row>
    <row r="9460" spans="1:5">
      <c r="A9460" s="3" t="s">
        <v>8294</v>
      </c>
      <c r="C9460" s="4" t="s">
        <v>8290</v>
      </c>
      <c r="E9460" s="2"/>
    </row>
    <row r="9461" spans="1:5">
      <c r="A9461" s="3" t="s">
        <v>8295</v>
      </c>
      <c r="C9461" s="4" t="s">
        <v>8290</v>
      </c>
      <c r="E9461" s="2"/>
    </row>
    <row r="9462" spans="1:5">
      <c r="A9462" s="3" t="s">
        <v>8296</v>
      </c>
      <c r="C9462" s="4" t="s">
        <v>8290</v>
      </c>
      <c r="E9462" s="2"/>
    </row>
    <row r="9463" spans="1:5">
      <c r="A9463" s="3" t="s">
        <v>8298</v>
      </c>
      <c r="C9463" s="4" t="s">
        <v>8297</v>
      </c>
      <c r="E9463" s="2"/>
    </row>
    <row r="9464" spans="1:5">
      <c r="A9464" s="3" t="s">
        <v>8299</v>
      </c>
      <c r="C9464" s="4" t="s">
        <v>8297</v>
      </c>
      <c r="E9464" s="2"/>
    </row>
    <row r="9465" spans="1:5">
      <c r="A9465" s="3" t="s">
        <v>8300</v>
      </c>
      <c r="C9465" s="4" t="s">
        <v>8297</v>
      </c>
      <c r="E9465" s="2"/>
    </row>
    <row r="9466" spans="1:5">
      <c r="A9466" s="3" t="s">
        <v>8301</v>
      </c>
      <c r="C9466" s="4" t="s">
        <v>8297</v>
      </c>
      <c r="E9466" s="2"/>
    </row>
    <row r="9467" spans="1:5">
      <c r="A9467" s="3" t="s">
        <v>8302</v>
      </c>
      <c r="C9467" s="4" t="s">
        <v>8297</v>
      </c>
      <c r="E9467" s="2"/>
    </row>
    <row r="9468" spans="1:5">
      <c r="A9468" s="3" t="s">
        <v>8303</v>
      </c>
      <c r="C9468" s="4" t="s">
        <v>8297</v>
      </c>
      <c r="E9468" s="2"/>
    </row>
    <row r="9469" spans="1:5">
      <c r="A9469" s="3" t="s">
        <v>8304</v>
      </c>
      <c r="C9469" s="4" t="s">
        <v>8297</v>
      </c>
      <c r="E9469" s="2"/>
    </row>
    <row r="9470" spans="1:5">
      <c r="A9470" s="3" t="s">
        <v>8305</v>
      </c>
      <c r="C9470" s="4" t="s">
        <v>8290</v>
      </c>
      <c r="E9470" s="2"/>
    </row>
    <row r="9471" spans="1:5">
      <c r="A9471" s="3" t="s">
        <v>8306</v>
      </c>
      <c r="C9471" s="4" t="s">
        <v>8290</v>
      </c>
      <c r="E9471" s="2"/>
    </row>
    <row r="9472" spans="1:5">
      <c r="A9472" s="3" t="s">
        <v>8307</v>
      </c>
      <c r="C9472" s="4" t="s">
        <v>8290</v>
      </c>
      <c r="E9472" s="2"/>
    </row>
    <row r="9473" spans="1:5">
      <c r="A9473" s="3" t="s">
        <v>8308</v>
      </c>
      <c r="C9473" s="4" t="s">
        <v>8290</v>
      </c>
      <c r="E9473" s="2"/>
    </row>
    <row r="9474" spans="1:5">
      <c r="A9474" s="3" t="s">
        <v>8309</v>
      </c>
      <c r="C9474" s="4" t="s">
        <v>8290</v>
      </c>
      <c r="E9474" s="2"/>
    </row>
    <row r="9475" spans="1:5">
      <c r="A9475" s="3" t="s">
        <v>8310</v>
      </c>
      <c r="C9475" s="4" t="s">
        <v>8290</v>
      </c>
      <c r="E9475" s="2"/>
    </row>
    <row r="9476" spans="1:5">
      <c r="A9476" s="3" t="s">
        <v>8311</v>
      </c>
      <c r="C9476" s="4" t="s">
        <v>8297</v>
      </c>
      <c r="E9476" s="2"/>
    </row>
    <row r="9477" spans="1:5">
      <c r="A9477" s="3" t="s">
        <v>8312</v>
      </c>
      <c r="C9477" s="4" t="s">
        <v>8297</v>
      </c>
      <c r="E9477" s="2"/>
    </row>
    <row r="9478" spans="1:5">
      <c r="A9478" s="3" t="s">
        <v>8313</v>
      </c>
      <c r="C9478" s="4" t="s">
        <v>8297</v>
      </c>
      <c r="E9478" s="2"/>
    </row>
    <row r="9479" spans="1:5">
      <c r="A9479" s="3" t="s">
        <v>8314</v>
      </c>
      <c r="C9479" s="4" t="s">
        <v>8297</v>
      </c>
      <c r="E9479" s="2"/>
    </row>
    <row r="9480" spans="1:5">
      <c r="A9480" s="3" t="s">
        <v>8315</v>
      </c>
      <c r="C9480" s="4" t="s">
        <v>8297</v>
      </c>
      <c r="E9480" s="2"/>
    </row>
    <row r="9481" spans="1:5">
      <c r="A9481" s="3" t="s">
        <v>8316</v>
      </c>
      <c r="C9481" s="4" t="s">
        <v>8297</v>
      </c>
      <c r="E9481" s="2"/>
    </row>
    <row r="9482" spans="1:5">
      <c r="A9482" s="3" t="s">
        <v>8317</v>
      </c>
      <c r="C9482" s="4" t="s">
        <v>8297</v>
      </c>
      <c r="E9482" s="2"/>
    </row>
    <row r="9483" spans="1:5">
      <c r="A9483" s="3" t="s">
        <v>8318</v>
      </c>
      <c r="C9483" s="4" t="s">
        <v>8297</v>
      </c>
      <c r="E9483" s="2"/>
    </row>
    <row r="9484" spans="1:5">
      <c r="A9484" s="3" t="s">
        <v>8319</v>
      </c>
      <c r="C9484" s="4" t="s">
        <v>8297</v>
      </c>
      <c r="E9484" s="2"/>
    </row>
    <row r="9485" spans="1:5">
      <c r="A9485" s="3" t="s">
        <v>8320</v>
      </c>
      <c r="C9485" s="4" t="s">
        <v>8297</v>
      </c>
      <c r="E9485" s="2"/>
    </row>
    <row r="9486" spans="1:5">
      <c r="A9486" s="3" t="s">
        <v>8321</v>
      </c>
      <c r="C9486" s="4" t="s">
        <v>8297</v>
      </c>
      <c r="E9486" s="2"/>
    </row>
    <row r="9487" spans="1:5">
      <c r="A9487" s="3" t="s">
        <v>8322</v>
      </c>
      <c r="C9487" s="4" t="s">
        <v>8297</v>
      </c>
      <c r="E9487" s="2"/>
    </row>
    <row r="9488" spans="1:5">
      <c r="A9488" s="3" t="s">
        <v>8323</v>
      </c>
      <c r="C9488" s="4" t="s">
        <v>8297</v>
      </c>
      <c r="E9488" s="2"/>
    </row>
    <row r="9489" spans="1:5">
      <c r="A9489" s="3" t="s">
        <v>8324</v>
      </c>
      <c r="C9489" s="4" t="s">
        <v>8290</v>
      </c>
      <c r="E9489" s="2"/>
    </row>
    <row r="9490" spans="1:5">
      <c r="A9490" s="3" t="s">
        <v>8325</v>
      </c>
      <c r="C9490" s="4" t="s">
        <v>8290</v>
      </c>
      <c r="E9490" s="2"/>
    </row>
    <row r="9491" spans="1:5">
      <c r="A9491" s="3" t="s">
        <v>8326</v>
      </c>
      <c r="C9491" s="4" t="s">
        <v>8290</v>
      </c>
      <c r="E9491" s="2"/>
    </row>
    <row r="9492" spans="1:5">
      <c r="A9492" s="3" t="s">
        <v>8327</v>
      </c>
      <c r="C9492" s="4" t="s">
        <v>8290</v>
      </c>
      <c r="E9492" s="2"/>
    </row>
    <row r="9493" spans="1:5">
      <c r="A9493" s="3" t="s">
        <v>8328</v>
      </c>
      <c r="C9493" s="4" t="s">
        <v>8290</v>
      </c>
      <c r="E9493" s="2"/>
    </row>
    <row r="9494" spans="1:5">
      <c r="A9494" s="3" t="s">
        <v>8329</v>
      </c>
      <c r="C9494" s="4" t="s">
        <v>8290</v>
      </c>
      <c r="E9494" s="2"/>
    </row>
    <row r="9495" spans="1:5">
      <c r="A9495" s="3" t="s">
        <v>8330</v>
      </c>
      <c r="C9495" s="4" t="s">
        <v>8297</v>
      </c>
      <c r="E9495" s="2"/>
    </row>
    <row r="9496" spans="1:5">
      <c r="A9496" s="3" t="s">
        <v>8331</v>
      </c>
      <c r="C9496" s="4" t="s">
        <v>8297</v>
      </c>
      <c r="E9496" s="2"/>
    </row>
    <row r="9497" spans="1:5">
      <c r="A9497" s="3" t="s">
        <v>8332</v>
      </c>
      <c r="C9497" s="4" t="s">
        <v>8297</v>
      </c>
      <c r="E9497" s="2"/>
    </row>
    <row r="9498" spans="1:5">
      <c r="A9498" s="3" t="s">
        <v>8333</v>
      </c>
      <c r="C9498" s="4" t="s">
        <v>8297</v>
      </c>
      <c r="E9498" s="2"/>
    </row>
    <row r="9499" spans="1:5">
      <c r="A9499" s="3" t="s">
        <v>8334</v>
      </c>
      <c r="C9499" s="4" t="s">
        <v>8297</v>
      </c>
      <c r="E9499" s="2"/>
    </row>
    <row r="9500" spans="1:5">
      <c r="A9500" s="3" t="s">
        <v>8335</v>
      </c>
      <c r="C9500" s="4" t="s">
        <v>8297</v>
      </c>
      <c r="E9500" s="2"/>
    </row>
    <row r="9501" spans="1:5">
      <c r="A9501" s="3" t="s">
        <v>8336</v>
      </c>
      <c r="C9501" s="4" t="s">
        <v>8297</v>
      </c>
      <c r="E9501" s="2"/>
    </row>
    <row r="9502" spans="1:5">
      <c r="A9502" s="3" t="s">
        <v>8337</v>
      </c>
      <c r="C9502" s="4" t="s">
        <v>8290</v>
      </c>
      <c r="E9502" s="2"/>
    </row>
    <row r="9503" spans="1:5">
      <c r="A9503" s="3" t="s">
        <v>8338</v>
      </c>
      <c r="C9503" s="4" t="s">
        <v>8290</v>
      </c>
      <c r="E9503" s="2"/>
    </row>
    <row r="9504" spans="1:5">
      <c r="A9504" s="3" t="s">
        <v>8339</v>
      </c>
      <c r="C9504" s="4" t="s">
        <v>8290</v>
      </c>
      <c r="E9504" s="2"/>
    </row>
    <row r="9505" spans="1:5">
      <c r="A9505" s="3" t="s">
        <v>8340</v>
      </c>
      <c r="C9505" s="4" t="s">
        <v>8290</v>
      </c>
      <c r="E9505" s="2"/>
    </row>
    <row r="9506" spans="1:5">
      <c r="A9506" s="3" t="s">
        <v>8341</v>
      </c>
      <c r="C9506" s="4" t="s">
        <v>8290</v>
      </c>
      <c r="E9506" s="2"/>
    </row>
    <row r="9507" spans="1:5">
      <c r="A9507" s="3" t="s">
        <v>8342</v>
      </c>
      <c r="C9507" s="4" t="s">
        <v>8297</v>
      </c>
      <c r="E9507" s="2"/>
    </row>
    <row r="9508" spans="1:5">
      <c r="A9508" s="3" t="s">
        <v>8343</v>
      </c>
      <c r="C9508" s="4" t="s">
        <v>8297</v>
      </c>
      <c r="E9508" s="2"/>
    </row>
    <row r="9509" spans="1:5">
      <c r="A9509" s="3" t="s">
        <v>8344</v>
      </c>
      <c r="C9509" s="4" t="s">
        <v>8297</v>
      </c>
      <c r="E9509" s="2"/>
    </row>
    <row r="9510" spans="1:5">
      <c r="A9510" s="3" t="s">
        <v>8345</v>
      </c>
      <c r="C9510" s="4" t="s">
        <v>8297</v>
      </c>
      <c r="E9510" s="2"/>
    </row>
    <row r="9511" spans="1:5">
      <c r="A9511" s="3" t="s">
        <v>8346</v>
      </c>
      <c r="C9511" s="4" t="s">
        <v>8297</v>
      </c>
      <c r="E9511" s="2"/>
    </row>
    <row r="9512" spans="1:5">
      <c r="A9512" s="3" t="s">
        <v>8347</v>
      </c>
      <c r="C9512" s="4" t="s">
        <v>8297</v>
      </c>
      <c r="E9512" s="2"/>
    </row>
    <row r="9513" spans="1:5">
      <c r="A9513" s="3" t="s">
        <v>8348</v>
      </c>
      <c r="C9513" s="4" t="s">
        <v>8297</v>
      </c>
      <c r="E9513" s="2"/>
    </row>
    <row r="9514" spans="1:5">
      <c r="A9514" s="3" t="s">
        <v>8349</v>
      </c>
      <c r="C9514" s="4" t="s">
        <v>8297</v>
      </c>
      <c r="E9514" s="2"/>
    </row>
    <row r="9515" spans="1:5">
      <c r="A9515" s="3" t="s">
        <v>8350</v>
      </c>
      <c r="C9515" s="4" t="s">
        <v>8297</v>
      </c>
      <c r="E9515" s="2"/>
    </row>
    <row r="9516" spans="1:5">
      <c r="A9516" s="3" t="s">
        <v>8351</v>
      </c>
      <c r="C9516" s="4" t="s">
        <v>8297</v>
      </c>
      <c r="E9516" s="2"/>
    </row>
    <row r="9517" spans="1:5">
      <c r="A9517" s="3" t="s">
        <v>8352</v>
      </c>
      <c r="C9517" s="4" t="s">
        <v>8297</v>
      </c>
      <c r="E9517" s="2"/>
    </row>
    <row r="9518" spans="1:5">
      <c r="A9518" s="3" t="s">
        <v>8353</v>
      </c>
      <c r="C9518" s="4" t="s">
        <v>8297</v>
      </c>
      <c r="E9518" s="2"/>
    </row>
    <row r="9519" spans="1:5">
      <c r="A9519" s="3" t="s">
        <v>8354</v>
      </c>
      <c r="C9519" s="4" t="s">
        <v>8297</v>
      </c>
      <c r="E9519" s="2"/>
    </row>
    <row r="9520" spans="1:5">
      <c r="A9520" s="3" t="s">
        <v>8355</v>
      </c>
      <c r="C9520" s="4" t="s">
        <v>8297</v>
      </c>
      <c r="E9520" s="2"/>
    </row>
    <row r="9521" spans="1:5">
      <c r="A9521" s="3" t="s">
        <v>8356</v>
      </c>
      <c r="C9521" s="4" t="s">
        <v>8297</v>
      </c>
      <c r="E9521" s="2"/>
    </row>
    <row r="9522" spans="1:5">
      <c r="A9522" s="3" t="s">
        <v>8357</v>
      </c>
      <c r="C9522" s="4" t="s">
        <v>8297</v>
      </c>
      <c r="E9522" s="2"/>
    </row>
    <row r="9523" spans="1:5">
      <c r="A9523" s="3" t="s">
        <v>8358</v>
      </c>
      <c r="C9523" s="4" t="s">
        <v>8297</v>
      </c>
      <c r="E9523" s="2"/>
    </row>
    <row r="9524" spans="1:5">
      <c r="A9524" s="3" t="s">
        <v>8359</v>
      </c>
      <c r="C9524" s="4" t="s">
        <v>8297</v>
      </c>
      <c r="E9524" s="2"/>
    </row>
    <row r="9525" spans="1:5">
      <c r="A9525" s="3" t="s">
        <v>8360</v>
      </c>
      <c r="C9525" s="4" t="s">
        <v>8297</v>
      </c>
      <c r="E9525" s="2"/>
    </row>
    <row r="9526" spans="1:5">
      <c r="A9526" s="3" t="s">
        <v>8361</v>
      </c>
      <c r="C9526" s="4" t="s">
        <v>8297</v>
      </c>
      <c r="E9526" s="2"/>
    </row>
    <row r="9527" spans="1:5">
      <c r="A9527" s="3" t="s">
        <v>8362</v>
      </c>
      <c r="C9527" s="4" t="s">
        <v>8297</v>
      </c>
      <c r="E9527" s="2"/>
    </row>
    <row r="9528" spans="1:5">
      <c r="A9528" s="3" t="s">
        <v>8363</v>
      </c>
      <c r="C9528" s="4" t="s">
        <v>8297</v>
      </c>
      <c r="E9528" s="2"/>
    </row>
    <row r="9529" spans="1:5">
      <c r="A9529" s="3" t="s">
        <v>8364</v>
      </c>
      <c r="C9529" s="4" t="s">
        <v>8297</v>
      </c>
      <c r="E9529" s="2"/>
    </row>
    <row r="9530" spans="1:5">
      <c r="A9530" s="3" t="s">
        <v>8365</v>
      </c>
      <c r="C9530" s="4" t="s">
        <v>8297</v>
      </c>
      <c r="E9530" s="2"/>
    </row>
    <row r="9531" spans="1:5">
      <c r="A9531" s="3" t="s">
        <v>8366</v>
      </c>
      <c r="C9531" s="4" t="s">
        <v>8297</v>
      </c>
      <c r="E9531" s="2"/>
    </row>
    <row r="9532" spans="1:5">
      <c r="A9532" s="3" t="s">
        <v>8367</v>
      </c>
      <c r="C9532" s="4" t="s">
        <v>8297</v>
      </c>
      <c r="E9532" s="2"/>
    </row>
    <row r="9533" spans="1:5">
      <c r="A9533" s="3" t="s">
        <v>8368</v>
      </c>
      <c r="C9533" s="4" t="s">
        <v>8297</v>
      </c>
      <c r="E9533" s="2"/>
    </row>
    <row r="9534" spans="1:5">
      <c r="A9534" s="3" t="s">
        <v>8369</v>
      </c>
      <c r="C9534" s="4" t="s">
        <v>8297</v>
      </c>
      <c r="E9534" s="2"/>
    </row>
    <row r="9535" spans="1:5">
      <c r="A9535" s="3" t="s">
        <v>8370</v>
      </c>
      <c r="C9535" s="4" t="s">
        <v>8297</v>
      </c>
      <c r="E9535" s="2"/>
    </row>
    <row r="9536" spans="1:5">
      <c r="A9536" s="3" t="s">
        <v>8371</v>
      </c>
      <c r="C9536" s="4" t="s">
        <v>8297</v>
      </c>
      <c r="E9536" s="2"/>
    </row>
    <row r="9537" spans="1:5">
      <c r="A9537" s="3" t="s">
        <v>8372</v>
      </c>
      <c r="C9537" s="4" t="s">
        <v>5748</v>
      </c>
      <c r="E9537" s="2"/>
    </row>
    <row r="9538" spans="1:5">
      <c r="A9538" s="3" t="s">
        <v>8373</v>
      </c>
      <c r="C9538" s="4" t="s">
        <v>5748</v>
      </c>
      <c r="E9538" s="2"/>
    </row>
    <row r="9539" spans="1:5">
      <c r="A9539" s="3" t="s">
        <v>8374</v>
      </c>
      <c r="C9539" s="4" t="s">
        <v>5748</v>
      </c>
      <c r="E9539" s="2"/>
    </row>
    <row r="9540" spans="1:5">
      <c r="A9540" s="3" t="s">
        <v>8375</v>
      </c>
      <c r="C9540" s="4" t="s">
        <v>5748</v>
      </c>
      <c r="E9540" s="2"/>
    </row>
    <row r="9541" spans="1:5">
      <c r="A9541" s="3" t="s">
        <v>8376</v>
      </c>
      <c r="C9541" s="4" t="s">
        <v>5748</v>
      </c>
      <c r="E9541" s="2"/>
    </row>
    <row r="9542" spans="1:5">
      <c r="A9542" s="3" t="s">
        <v>8377</v>
      </c>
      <c r="C9542" s="4" t="s">
        <v>5302</v>
      </c>
      <c r="E9542" s="2"/>
    </row>
    <row r="9543" spans="1:5">
      <c r="A9543" s="3" t="s">
        <v>8378</v>
      </c>
      <c r="C9543" s="4" t="s">
        <v>5302</v>
      </c>
      <c r="E9543" s="2"/>
    </row>
    <row r="9544" spans="1:5">
      <c r="A9544" s="3" t="s">
        <v>8379</v>
      </c>
      <c r="C9544" s="4" t="s">
        <v>5302</v>
      </c>
      <c r="E9544" s="2"/>
    </row>
    <row r="9545" spans="1:5">
      <c r="A9545" s="3" t="s">
        <v>8380</v>
      </c>
      <c r="C9545" s="4" t="s">
        <v>5302</v>
      </c>
      <c r="E9545" s="2"/>
    </row>
    <row r="9546" spans="1:5">
      <c r="A9546" s="3" t="s">
        <v>8381</v>
      </c>
      <c r="C9546" s="4" t="s">
        <v>5302</v>
      </c>
      <c r="E9546" s="2"/>
    </row>
    <row r="9547" spans="1:5">
      <c r="A9547" s="3" t="s">
        <v>8382</v>
      </c>
      <c r="C9547" s="4" t="s">
        <v>5363</v>
      </c>
      <c r="E9547" s="2"/>
    </row>
    <row r="9548" spans="1:5">
      <c r="A9548" s="3" t="s">
        <v>8383</v>
      </c>
      <c r="C9548" s="4" t="s">
        <v>5363</v>
      </c>
      <c r="E9548" s="2"/>
    </row>
    <row r="9549" spans="1:5">
      <c r="A9549" s="3" t="s">
        <v>8384</v>
      </c>
      <c r="C9549" s="4" t="s">
        <v>5363</v>
      </c>
      <c r="E9549" s="2"/>
    </row>
    <row r="9550" spans="1:5">
      <c r="A9550" s="3" t="s">
        <v>8385</v>
      </c>
      <c r="C9550" s="4" t="s">
        <v>5363</v>
      </c>
      <c r="E9550" s="2"/>
    </row>
    <row r="9551" spans="1:5">
      <c r="A9551" s="3" t="s">
        <v>8386</v>
      </c>
      <c r="C9551" s="4" t="s">
        <v>5363</v>
      </c>
      <c r="E9551" s="2"/>
    </row>
    <row r="9552" spans="1:5">
      <c r="A9552" s="3" t="s">
        <v>8387</v>
      </c>
      <c r="C9552" s="4" t="s">
        <v>5363</v>
      </c>
      <c r="E9552" s="2"/>
    </row>
    <row r="9553" spans="1:5">
      <c r="A9553" s="3" t="s">
        <v>8389</v>
      </c>
      <c r="C9553" s="4" t="s">
        <v>8388</v>
      </c>
      <c r="E9553" s="2"/>
    </row>
    <row r="9554" spans="1:5">
      <c r="A9554" s="3" t="s">
        <v>8390</v>
      </c>
      <c r="C9554" s="4" t="s">
        <v>8388</v>
      </c>
      <c r="E9554" s="2"/>
    </row>
    <row r="9555" spans="1:5">
      <c r="A9555" s="3" t="s">
        <v>8391</v>
      </c>
      <c r="C9555" s="4" t="s">
        <v>8388</v>
      </c>
      <c r="E9555" s="2"/>
    </row>
    <row r="9556" spans="1:5">
      <c r="A9556" s="3" t="s">
        <v>8392</v>
      </c>
      <c r="C9556" s="4" t="s">
        <v>8388</v>
      </c>
      <c r="E9556" s="2"/>
    </row>
    <row r="9557" spans="1:5">
      <c r="A9557" s="3" t="s">
        <v>8393</v>
      </c>
      <c r="C9557" s="4" t="s">
        <v>8388</v>
      </c>
      <c r="E9557" s="2"/>
    </row>
    <row r="9558" spans="1:5">
      <c r="A9558" s="3" t="s">
        <v>8394</v>
      </c>
      <c r="C9558" s="4" t="s">
        <v>8388</v>
      </c>
      <c r="E9558" s="2"/>
    </row>
    <row r="9559" spans="1:5">
      <c r="A9559" s="3" t="s">
        <v>8395</v>
      </c>
      <c r="C9559" s="4" t="s">
        <v>8388</v>
      </c>
      <c r="E9559" s="2"/>
    </row>
    <row r="9560" spans="1:5">
      <c r="A9560" s="3" t="s">
        <v>8396</v>
      </c>
      <c r="C9560" s="4" t="s">
        <v>8388</v>
      </c>
      <c r="E9560" s="2"/>
    </row>
    <row r="9561" spans="1:5">
      <c r="A9561" s="3" t="s">
        <v>8397</v>
      </c>
      <c r="C9561" s="4" t="s">
        <v>8388</v>
      </c>
      <c r="E9561" s="2"/>
    </row>
    <row r="9562" spans="1:5">
      <c r="A9562" s="3" t="s">
        <v>8398</v>
      </c>
      <c r="C9562" s="4" t="s">
        <v>8388</v>
      </c>
      <c r="E9562" s="2"/>
    </row>
    <row r="9563" spans="1:5">
      <c r="A9563" s="3" t="s">
        <v>8399</v>
      </c>
      <c r="C9563" s="4" t="s">
        <v>8388</v>
      </c>
      <c r="E9563" s="2"/>
    </row>
    <row r="9564" spans="1:5">
      <c r="A9564" s="3" t="s">
        <v>8400</v>
      </c>
      <c r="C9564" s="4" t="s">
        <v>8388</v>
      </c>
      <c r="E9564" s="2"/>
    </row>
    <row r="9565" spans="1:5">
      <c r="A9565" s="3" t="s">
        <v>8401</v>
      </c>
      <c r="C9565" s="4" t="s">
        <v>8388</v>
      </c>
      <c r="E9565" s="2"/>
    </row>
    <row r="9566" spans="1:5">
      <c r="A9566" s="3" t="s">
        <v>8402</v>
      </c>
      <c r="C9566" s="4" t="s">
        <v>8388</v>
      </c>
      <c r="E9566" s="2"/>
    </row>
    <row r="9567" spans="1:5">
      <c r="A9567" s="3" t="s">
        <v>8403</v>
      </c>
      <c r="C9567" s="4" t="s">
        <v>8388</v>
      </c>
      <c r="E9567" s="2"/>
    </row>
    <row r="9568" spans="1:5">
      <c r="A9568" s="3" t="s">
        <v>8404</v>
      </c>
      <c r="C9568" s="4" t="s">
        <v>8388</v>
      </c>
      <c r="E9568" s="2"/>
    </row>
    <row r="9569" spans="1:5">
      <c r="A9569" s="3" t="s">
        <v>8405</v>
      </c>
      <c r="C9569" s="4" t="s">
        <v>8388</v>
      </c>
      <c r="E9569" s="2"/>
    </row>
    <row r="9570" spans="1:5">
      <c r="A9570" s="3" t="s">
        <v>8406</v>
      </c>
      <c r="C9570" s="4" t="s">
        <v>8388</v>
      </c>
      <c r="E9570" s="2"/>
    </row>
    <row r="9571" spans="1:5">
      <c r="A9571" s="3" t="s">
        <v>8407</v>
      </c>
      <c r="C9571" s="4" t="s">
        <v>8388</v>
      </c>
      <c r="E9571" s="2"/>
    </row>
    <row r="9572" spans="1:5">
      <c r="A9572" s="3" t="s">
        <v>8408</v>
      </c>
      <c r="C9572" s="4" t="s">
        <v>8388</v>
      </c>
      <c r="E9572" s="2"/>
    </row>
    <row r="9573" spans="1:5">
      <c r="A9573" s="3" t="s">
        <v>8409</v>
      </c>
      <c r="C9573" s="4" t="s">
        <v>5363</v>
      </c>
      <c r="E9573" s="2"/>
    </row>
    <row r="9574" spans="1:5">
      <c r="A9574" s="3" t="s">
        <v>8410</v>
      </c>
      <c r="C9574" s="4" t="s">
        <v>5363</v>
      </c>
      <c r="E9574" s="2"/>
    </row>
    <row r="9575" spans="1:5">
      <c r="A9575" s="3" t="s">
        <v>8411</v>
      </c>
      <c r="C9575" s="4" t="s">
        <v>5363</v>
      </c>
      <c r="E9575" s="2"/>
    </row>
    <row r="9576" spans="1:5">
      <c r="A9576" s="3" t="s">
        <v>8412</v>
      </c>
      <c r="C9576" s="4" t="s">
        <v>5363</v>
      </c>
      <c r="E9576" s="2"/>
    </row>
    <row r="9577" spans="1:5">
      <c r="A9577" s="3" t="s">
        <v>8413</v>
      </c>
      <c r="C9577" s="4" t="s">
        <v>5363</v>
      </c>
      <c r="E9577" s="2"/>
    </row>
    <row r="9578" spans="1:5">
      <c r="A9578" s="3" t="s">
        <v>8414</v>
      </c>
      <c r="C9578" s="4" t="s">
        <v>5363</v>
      </c>
      <c r="E9578" s="2"/>
    </row>
    <row r="9579" spans="1:5">
      <c r="A9579" s="3" t="s">
        <v>8415</v>
      </c>
      <c r="C9579" s="4" t="s">
        <v>8388</v>
      </c>
      <c r="E9579" s="2"/>
    </row>
    <row r="9580" spans="1:5">
      <c r="A9580" s="3" t="s">
        <v>8416</v>
      </c>
      <c r="C9580" s="4" t="s">
        <v>8388</v>
      </c>
      <c r="E9580" s="2"/>
    </row>
    <row r="9581" spans="1:5">
      <c r="A9581" s="3" t="s">
        <v>8417</v>
      </c>
      <c r="C9581" s="4" t="s">
        <v>8388</v>
      </c>
      <c r="E9581" s="2"/>
    </row>
    <row r="9582" spans="1:5">
      <c r="A9582" s="3" t="s">
        <v>8418</v>
      </c>
      <c r="C9582" s="4" t="s">
        <v>8388</v>
      </c>
      <c r="E9582" s="2"/>
    </row>
    <row r="9583" spans="1:5">
      <c r="A9583" s="3" t="s">
        <v>8419</v>
      </c>
      <c r="C9583" s="4" t="s">
        <v>8388</v>
      </c>
      <c r="E9583" s="2"/>
    </row>
    <row r="9584" spans="1:5">
      <c r="A9584" s="3" t="s">
        <v>8420</v>
      </c>
      <c r="C9584" s="4" t="s">
        <v>8388</v>
      </c>
      <c r="E9584" s="2"/>
    </row>
    <row r="9585" spans="1:5">
      <c r="A9585" s="3" t="s">
        <v>8421</v>
      </c>
      <c r="C9585" s="4" t="s">
        <v>8388</v>
      </c>
      <c r="E9585" s="2"/>
    </row>
    <row r="9586" spans="1:5">
      <c r="A9586" s="3" t="s">
        <v>8422</v>
      </c>
      <c r="C9586" s="4" t="s">
        <v>8388</v>
      </c>
      <c r="E9586" s="2"/>
    </row>
    <row r="9587" spans="1:5">
      <c r="A9587" s="3" t="s">
        <v>8423</v>
      </c>
      <c r="C9587" s="4" t="s">
        <v>8388</v>
      </c>
      <c r="E9587" s="2"/>
    </row>
    <row r="9588" spans="1:5">
      <c r="A9588" s="3" t="s">
        <v>8424</v>
      </c>
      <c r="C9588" s="4" t="s">
        <v>8388</v>
      </c>
      <c r="E9588" s="2"/>
    </row>
    <row r="9589" spans="1:5">
      <c r="A9589" s="3" t="s">
        <v>8425</v>
      </c>
      <c r="C9589" s="4" t="s">
        <v>8388</v>
      </c>
      <c r="E9589" s="2"/>
    </row>
    <row r="9590" spans="1:5">
      <c r="A9590" s="3" t="s">
        <v>8426</v>
      </c>
      <c r="C9590" s="4" t="s">
        <v>8388</v>
      </c>
      <c r="E9590" s="2"/>
    </row>
    <row r="9591" spans="1:5">
      <c r="A9591" s="3" t="s">
        <v>8427</v>
      </c>
      <c r="C9591" s="4" t="s">
        <v>8388</v>
      </c>
      <c r="E9591" s="2"/>
    </row>
    <row r="9592" spans="1:5">
      <c r="A9592" s="3" t="s">
        <v>8428</v>
      </c>
      <c r="C9592" s="4" t="s">
        <v>8388</v>
      </c>
      <c r="E9592" s="2"/>
    </row>
    <row r="9593" spans="1:5">
      <c r="A9593" s="3" t="s">
        <v>8429</v>
      </c>
      <c r="C9593" s="4" t="s">
        <v>8388</v>
      </c>
      <c r="E9593" s="2"/>
    </row>
    <row r="9594" spans="1:5">
      <c r="A9594" s="3" t="s">
        <v>8430</v>
      </c>
      <c r="C9594" s="4" t="s">
        <v>8388</v>
      </c>
      <c r="E9594" s="2"/>
    </row>
    <row r="9595" spans="1:5">
      <c r="A9595" s="3" t="s">
        <v>8431</v>
      </c>
      <c r="C9595" s="4" t="s">
        <v>8388</v>
      </c>
      <c r="E9595" s="2"/>
    </row>
    <row r="9596" spans="1:5">
      <c r="A9596" s="3" t="s">
        <v>8432</v>
      </c>
      <c r="C9596" s="4" t="s">
        <v>8388</v>
      </c>
      <c r="E9596" s="2"/>
    </row>
    <row r="9597" spans="1:5">
      <c r="A9597" s="3" t="s">
        <v>8433</v>
      </c>
      <c r="C9597" s="4" t="s">
        <v>8388</v>
      </c>
      <c r="E9597" s="2"/>
    </row>
    <row r="9598" spans="1:5">
      <c r="A9598" s="3" t="s">
        <v>8434</v>
      </c>
      <c r="C9598" s="4" t="s">
        <v>8388</v>
      </c>
      <c r="E9598" s="2"/>
    </row>
    <row r="9599" spans="1:5">
      <c r="A9599" s="3" t="s">
        <v>8435</v>
      </c>
      <c r="C9599" s="4" t="s">
        <v>8388</v>
      </c>
      <c r="E9599" s="2"/>
    </row>
    <row r="9600" spans="1:5">
      <c r="A9600" s="3" t="s">
        <v>8436</v>
      </c>
      <c r="C9600" s="4" t="s">
        <v>8388</v>
      </c>
      <c r="E9600" s="2"/>
    </row>
    <row r="9601" spans="1:5">
      <c r="A9601" s="3" t="s">
        <v>8437</v>
      </c>
      <c r="C9601" s="4" t="s">
        <v>8388</v>
      </c>
      <c r="E9601" s="2"/>
    </row>
    <row r="9602" spans="1:5">
      <c r="A9602" s="3" t="s">
        <v>8438</v>
      </c>
      <c r="C9602" s="4" t="s">
        <v>8388</v>
      </c>
      <c r="E9602" s="2"/>
    </row>
    <row r="9603" spans="1:5">
      <c r="A9603" s="3" t="s">
        <v>8440</v>
      </c>
      <c r="C9603" s="4" t="s">
        <v>8439</v>
      </c>
      <c r="E9603" s="2"/>
    </row>
    <row r="9604" spans="1:5">
      <c r="A9604" s="3" t="s">
        <v>8441</v>
      </c>
      <c r="C9604" s="4" t="s">
        <v>8439</v>
      </c>
      <c r="E9604" s="2"/>
    </row>
    <row r="9605" spans="1:5">
      <c r="A9605" s="3" t="s">
        <v>8442</v>
      </c>
      <c r="C9605" s="4" t="s">
        <v>8439</v>
      </c>
      <c r="E9605" s="2"/>
    </row>
    <row r="9606" spans="1:5">
      <c r="A9606" s="3" t="s">
        <v>8443</v>
      </c>
      <c r="C9606" s="4" t="s">
        <v>8439</v>
      </c>
      <c r="E9606" s="2"/>
    </row>
    <row r="9607" spans="1:5">
      <c r="A9607" s="3" t="s">
        <v>8444</v>
      </c>
      <c r="C9607" s="4" t="s">
        <v>8439</v>
      </c>
      <c r="E9607" s="2"/>
    </row>
    <row r="9608" spans="1:5">
      <c r="A9608" s="3" t="s">
        <v>8445</v>
      </c>
      <c r="C9608" s="4" t="s">
        <v>8439</v>
      </c>
      <c r="E9608" s="2"/>
    </row>
    <row r="9609" spans="1:5">
      <c r="A9609" s="3" t="s">
        <v>8446</v>
      </c>
      <c r="C9609" s="4" t="s">
        <v>8439</v>
      </c>
      <c r="E9609" s="2"/>
    </row>
    <row r="9610" spans="1:5">
      <c r="A9610" s="3" t="s">
        <v>8447</v>
      </c>
      <c r="C9610" s="4" t="s">
        <v>8439</v>
      </c>
      <c r="E9610" s="2"/>
    </row>
    <row r="9611" spans="1:5">
      <c r="A9611" s="3" t="s">
        <v>8448</v>
      </c>
      <c r="C9611" s="4" t="s">
        <v>8439</v>
      </c>
      <c r="E9611" s="2"/>
    </row>
    <row r="9612" spans="1:5">
      <c r="A9612" s="3" t="s">
        <v>8449</v>
      </c>
      <c r="C9612" s="4" t="s">
        <v>8439</v>
      </c>
      <c r="E9612" s="2"/>
    </row>
    <row r="9613" spans="1:5">
      <c r="A9613" s="3" t="s">
        <v>8450</v>
      </c>
      <c r="C9613" s="4" t="s">
        <v>8439</v>
      </c>
      <c r="E9613" s="2"/>
    </row>
    <row r="9614" spans="1:5">
      <c r="A9614" s="3" t="s">
        <v>8451</v>
      </c>
      <c r="C9614" s="4" t="s">
        <v>8439</v>
      </c>
      <c r="E9614" s="2"/>
    </row>
    <row r="9615" spans="1:5">
      <c r="A9615" s="3" t="s">
        <v>8452</v>
      </c>
      <c r="C9615" s="4" t="s">
        <v>8439</v>
      </c>
      <c r="E9615" s="2"/>
    </row>
    <row r="9616" spans="1:5">
      <c r="A9616" s="3" t="s">
        <v>8453</v>
      </c>
      <c r="C9616" s="4" t="s">
        <v>8439</v>
      </c>
      <c r="E9616" s="2"/>
    </row>
    <row r="9617" spans="1:5">
      <c r="A9617" s="3" t="s">
        <v>8454</v>
      </c>
      <c r="C9617" s="4" t="s">
        <v>8439</v>
      </c>
      <c r="E9617" s="2"/>
    </row>
    <row r="9618" spans="1:5">
      <c r="A9618" s="3" t="s">
        <v>8455</v>
      </c>
      <c r="C9618" s="4" t="s">
        <v>8439</v>
      </c>
      <c r="E9618" s="2"/>
    </row>
    <row r="9619" spans="1:5">
      <c r="A9619" s="3" t="s">
        <v>8456</v>
      </c>
      <c r="C9619" s="4" t="s">
        <v>8439</v>
      </c>
      <c r="E9619" s="2"/>
    </row>
    <row r="9620" spans="1:5">
      <c r="A9620" s="3" t="s">
        <v>8457</v>
      </c>
      <c r="C9620" s="4" t="s">
        <v>8439</v>
      </c>
      <c r="E9620" s="2"/>
    </row>
    <row r="9621" spans="1:5">
      <c r="A9621" s="3" t="s">
        <v>8458</v>
      </c>
      <c r="C9621" s="4" t="s">
        <v>8439</v>
      </c>
      <c r="E9621" s="2"/>
    </row>
    <row r="9622" spans="1:5">
      <c r="A9622" s="3" t="s">
        <v>8459</v>
      </c>
      <c r="C9622" s="4" t="s">
        <v>8439</v>
      </c>
      <c r="E9622" s="2"/>
    </row>
    <row r="9623" spans="1:5">
      <c r="A9623" s="3" t="s">
        <v>8460</v>
      </c>
      <c r="C9623" s="4" t="s">
        <v>8439</v>
      </c>
      <c r="E9623" s="2"/>
    </row>
    <row r="9624" spans="1:5">
      <c r="A9624" s="3" t="s">
        <v>8461</v>
      </c>
      <c r="C9624" s="4" t="s">
        <v>8439</v>
      </c>
      <c r="E9624" s="2"/>
    </row>
    <row r="9625" spans="1:5">
      <c r="A9625" s="3" t="s">
        <v>8462</v>
      </c>
      <c r="C9625" s="4" t="s">
        <v>8439</v>
      </c>
      <c r="E9625" s="2"/>
    </row>
    <row r="9626" spans="1:5">
      <c r="A9626" s="3" t="s">
        <v>8463</v>
      </c>
      <c r="C9626" s="4" t="s">
        <v>8439</v>
      </c>
      <c r="E9626" s="2"/>
    </row>
    <row r="9627" spans="1:5">
      <c r="A9627" s="3" t="s">
        <v>8464</v>
      </c>
      <c r="C9627" s="4" t="s">
        <v>8439</v>
      </c>
      <c r="E9627" s="2"/>
    </row>
    <row r="9628" spans="1:5">
      <c r="A9628" s="3" t="s">
        <v>8465</v>
      </c>
      <c r="C9628" s="4" t="s">
        <v>8439</v>
      </c>
      <c r="E9628" s="2"/>
    </row>
    <row r="9629" spans="1:5">
      <c r="A9629" s="3" t="s">
        <v>8466</v>
      </c>
      <c r="C9629" s="4" t="s">
        <v>8439</v>
      </c>
      <c r="E9629" s="2"/>
    </row>
    <row r="9630" spans="1:5">
      <c r="A9630" s="3" t="s">
        <v>8467</v>
      </c>
      <c r="C9630" s="4" t="s">
        <v>8439</v>
      </c>
      <c r="E9630" s="2"/>
    </row>
    <row r="9631" spans="1:5">
      <c r="A9631" s="3" t="s">
        <v>8468</v>
      </c>
      <c r="C9631" s="4" t="s">
        <v>8439</v>
      </c>
      <c r="E9631" s="2"/>
    </row>
    <row r="9632" spans="1:5">
      <c r="A9632" s="3" t="s">
        <v>8469</v>
      </c>
      <c r="C9632" s="4" t="s">
        <v>8439</v>
      </c>
      <c r="E9632" s="2"/>
    </row>
    <row r="9633" spans="1:5">
      <c r="A9633" s="3" t="s">
        <v>8470</v>
      </c>
      <c r="C9633" s="4" t="s">
        <v>8439</v>
      </c>
      <c r="E9633" s="2"/>
    </row>
    <row r="9634" spans="1:5">
      <c r="A9634" s="3" t="s">
        <v>8471</v>
      </c>
      <c r="C9634" s="4" t="s">
        <v>8439</v>
      </c>
      <c r="E9634" s="2"/>
    </row>
    <row r="9635" spans="1:5">
      <c r="A9635" s="3" t="s">
        <v>8472</v>
      </c>
      <c r="C9635" s="4" t="s">
        <v>8439</v>
      </c>
      <c r="E9635" s="2"/>
    </row>
    <row r="9636" spans="1:5">
      <c r="A9636" s="3" t="s">
        <v>8473</v>
      </c>
      <c r="C9636" s="4" t="s">
        <v>6089</v>
      </c>
      <c r="E9636" s="2"/>
    </row>
    <row r="9637" spans="1:5">
      <c r="A9637" s="3" t="s">
        <v>8474</v>
      </c>
      <c r="C9637" s="4" t="s">
        <v>6089</v>
      </c>
      <c r="E9637" s="2"/>
    </row>
    <row r="9638" spans="1:5">
      <c r="A9638" s="3" t="s">
        <v>8475</v>
      </c>
      <c r="C9638" s="4" t="s">
        <v>6089</v>
      </c>
      <c r="E9638" s="2"/>
    </row>
    <row r="9639" spans="1:5">
      <c r="A9639" s="3" t="s">
        <v>8476</v>
      </c>
      <c r="C9639" s="4" t="s">
        <v>6089</v>
      </c>
      <c r="E9639" s="2"/>
    </row>
    <row r="9640" spans="1:5">
      <c r="A9640" s="3" t="s">
        <v>8477</v>
      </c>
      <c r="C9640" s="4" t="s">
        <v>6089</v>
      </c>
      <c r="E9640" s="2"/>
    </row>
    <row r="9641" spans="1:5">
      <c r="A9641" s="3" t="s">
        <v>8478</v>
      </c>
      <c r="C9641" s="4" t="s">
        <v>6089</v>
      </c>
      <c r="E9641" s="2"/>
    </row>
    <row r="9642" spans="1:5">
      <c r="A9642" s="3" t="s">
        <v>8479</v>
      </c>
      <c r="C9642" s="4" t="s">
        <v>6089</v>
      </c>
      <c r="E9642" s="2"/>
    </row>
    <row r="9643" spans="1:5">
      <c r="A9643" s="3" t="s">
        <v>8480</v>
      </c>
      <c r="C9643" s="4" t="s">
        <v>6089</v>
      </c>
      <c r="E9643" s="2"/>
    </row>
    <row r="9644" spans="1:5">
      <c r="A9644" s="3" t="s">
        <v>8481</v>
      </c>
      <c r="C9644" s="4" t="s">
        <v>6089</v>
      </c>
      <c r="E9644" s="2"/>
    </row>
    <row r="9645" spans="1:5">
      <c r="A9645" s="3" t="s">
        <v>8482</v>
      </c>
      <c r="C9645" s="4" t="s">
        <v>5302</v>
      </c>
      <c r="E9645" s="2"/>
    </row>
    <row r="9646" spans="1:5">
      <c r="A9646" s="3" t="s">
        <v>8483</v>
      </c>
      <c r="C9646" s="4" t="s">
        <v>5302</v>
      </c>
      <c r="E9646" s="2"/>
    </row>
    <row r="9647" spans="1:5">
      <c r="A9647" s="3" t="s">
        <v>8484</v>
      </c>
      <c r="C9647" s="4" t="s">
        <v>5302</v>
      </c>
      <c r="E9647" s="2"/>
    </row>
    <row r="9648" spans="1:5">
      <c r="A9648" s="3" t="s">
        <v>8485</v>
      </c>
      <c r="C9648" s="4" t="s">
        <v>5302</v>
      </c>
      <c r="E9648" s="2"/>
    </row>
    <row r="9649" spans="1:5">
      <c r="A9649" s="3" t="s">
        <v>8486</v>
      </c>
      <c r="C9649" s="4" t="s">
        <v>5302</v>
      </c>
      <c r="E9649" s="2"/>
    </row>
    <row r="9650" spans="1:5">
      <c r="A9650" s="3" t="s">
        <v>8487</v>
      </c>
      <c r="C9650" s="4" t="s">
        <v>5302</v>
      </c>
      <c r="E9650" s="2"/>
    </row>
    <row r="9651" spans="1:5">
      <c r="A9651" s="3" t="s">
        <v>8488</v>
      </c>
      <c r="C9651" s="4" t="s">
        <v>5302</v>
      </c>
      <c r="E9651" s="2"/>
    </row>
    <row r="9652" spans="1:5">
      <c r="A9652" s="3" t="s">
        <v>8489</v>
      </c>
      <c r="C9652" s="4" t="s">
        <v>5302</v>
      </c>
      <c r="E9652" s="2"/>
    </row>
    <row r="9653" spans="1:5">
      <c r="A9653" s="3" t="s">
        <v>8490</v>
      </c>
      <c r="C9653" s="4" t="s">
        <v>5302</v>
      </c>
      <c r="E9653" s="2"/>
    </row>
    <row r="9654" spans="1:5">
      <c r="A9654" s="3" t="s">
        <v>8491</v>
      </c>
      <c r="C9654" s="4" t="s">
        <v>5302</v>
      </c>
      <c r="E9654" s="2"/>
    </row>
    <row r="9655" spans="1:5">
      <c r="A9655" s="3" t="s">
        <v>8492</v>
      </c>
      <c r="C9655" s="4" t="s">
        <v>5302</v>
      </c>
      <c r="E9655" s="2"/>
    </row>
    <row r="9656" spans="1:5">
      <c r="A9656" s="3" t="s">
        <v>8493</v>
      </c>
      <c r="C9656" s="4" t="s">
        <v>5302</v>
      </c>
      <c r="E9656" s="2"/>
    </row>
    <row r="9657" spans="1:5">
      <c r="A9657" s="3" t="s">
        <v>8494</v>
      </c>
      <c r="C9657" s="4" t="s">
        <v>5302</v>
      </c>
      <c r="E9657" s="2"/>
    </row>
    <row r="9658" spans="1:5">
      <c r="A9658" s="3" t="s">
        <v>8495</v>
      </c>
      <c r="C9658" s="4" t="s">
        <v>5302</v>
      </c>
      <c r="E9658" s="2"/>
    </row>
    <row r="9659" spans="1:5">
      <c r="A9659" s="3" t="s">
        <v>8496</v>
      </c>
      <c r="C9659" s="4" t="s">
        <v>5302</v>
      </c>
      <c r="E9659" s="2"/>
    </row>
    <row r="9660" spans="1:5">
      <c r="A9660" s="3" t="s">
        <v>8497</v>
      </c>
      <c r="C9660" s="4" t="s">
        <v>5302</v>
      </c>
      <c r="E9660" s="2"/>
    </row>
    <row r="9661" spans="1:5">
      <c r="A9661" s="3" t="s">
        <v>8498</v>
      </c>
      <c r="C9661" s="4" t="s">
        <v>5302</v>
      </c>
      <c r="E9661" s="2"/>
    </row>
    <row r="9662" spans="1:5">
      <c r="A9662" s="3" t="s">
        <v>8499</v>
      </c>
      <c r="C9662" s="4" t="s">
        <v>5302</v>
      </c>
      <c r="E9662" s="2"/>
    </row>
    <row r="9663" spans="1:5">
      <c r="A9663" s="3" t="s">
        <v>8500</v>
      </c>
      <c r="C9663" s="4" t="s">
        <v>5302</v>
      </c>
      <c r="E9663" s="2"/>
    </row>
    <row r="9664" spans="1:5">
      <c r="A9664" s="3" t="s">
        <v>8501</v>
      </c>
      <c r="C9664" s="4" t="s">
        <v>5302</v>
      </c>
      <c r="E9664" s="2"/>
    </row>
    <row r="9665" spans="1:5">
      <c r="A9665" s="3" t="s">
        <v>8502</v>
      </c>
      <c r="C9665" s="4" t="s">
        <v>5302</v>
      </c>
      <c r="E9665" s="2"/>
    </row>
    <row r="9666" spans="1:5">
      <c r="A9666" s="3" t="s">
        <v>8504</v>
      </c>
      <c r="C9666" s="4" t="s">
        <v>8503</v>
      </c>
      <c r="E9666" s="2"/>
    </row>
    <row r="9667" spans="1:5">
      <c r="A9667" s="3" t="s">
        <v>8505</v>
      </c>
      <c r="C9667" s="4" t="s">
        <v>8503</v>
      </c>
      <c r="E9667" s="2"/>
    </row>
    <row r="9668" spans="1:5">
      <c r="A9668" s="3" t="s">
        <v>8506</v>
      </c>
      <c r="C9668" s="4" t="s">
        <v>8503</v>
      </c>
      <c r="E9668" s="2"/>
    </row>
    <row r="9669" spans="1:5">
      <c r="A9669" s="3" t="s">
        <v>8507</v>
      </c>
      <c r="C9669" s="4" t="s">
        <v>8503</v>
      </c>
      <c r="E9669" s="2"/>
    </row>
    <row r="9670" spans="1:5">
      <c r="A9670" s="3" t="s">
        <v>8508</v>
      </c>
      <c r="C9670" s="4" t="s">
        <v>8503</v>
      </c>
      <c r="E9670" s="2"/>
    </row>
    <row r="9671" spans="1:5">
      <c r="A9671" s="3" t="s">
        <v>8509</v>
      </c>
      <c r="C9671" s="4" t="s">
        <v>8503</v>
      </c>
      <c r="E9671" s="2"/>
    </row>
    <row r="9672" spans="1:5">
      <c r="A9672" s="3" t="s">
        <v>8510</v>
      </c>
      <c r="C9672" s="4" t="s">
        <v>8503</v>
      </c>
      <c r="E9672" s="2"/>
    </row>
    <row r="9673" spans="1:5">
      <c r="A9673" s="3" t="s">
        <v>8511</v>
      </c>
      <c r="C9673" s="4" t="s">
        <v>8503</v>
      </c>
      <c r="E9673" s="2"/>
    </row>
    <row r="9674" spans="1:5">
      <c r="A9674" s="3" t="s">
        <v>8512</v>
      </c>
      <c r="C9674" s="4" t="s">
        <v>8503</v>
      </c>
      <c r="E9674" s="2"/>
    </row>
    <row r="9675" spans="1:5">
      <c r="A9675" s="3" t="s">
        <v>8513</v>
      </c>
      <c r="C9675" s="4" t="s">
        <v>8503</v>
      </c>
      <c r="E9675" s="2"/>
    </row>
    <row r="9676" spans="1:5">
      <c r="A9676" s="3" t="s">
        <v>8514</v>
      </c>
      <c r="C9676" s="4" t="s">
        <v>8503</v>
      </c>
      <c r="E9676" s="2"/>
    </row>
    <row r="9677" spans="1:5">
      <c r="A9677" s="3" t="s">
        <v>8515</v>
      </c>
      <c r="C9677" s="4" t="s">
        <v>8503</v>
      </c>
      <c r="E9677" s="2"/>
    </row>
    <row r="9678" spans="1:5">
      <c r="A9678" s="3" t="s">
        <v>8516</v>
      </c>
      <c r="C9678" s="4" t="s">
        <v>8503</v>
      </c>
      <c r="E9678" s="2"/>
    </row>
    <row r="9679" spans="1:5">
      <c r="A9679" s="3" t="s">
        <v>8517</v>
      </c>
      <c r="C9679" s="4" t="s">
        <v>8503</v>
      </c>
      <c r="E9679" s="2"/>
    </row>
    <row r="9680" spans="1:5">
      <c r="A9680" s="3" t="s">
        <v>8518</v>
      </c>
      <c r="C9680" s="4" t="s">
        <v>8503</v>
      </c>
      <c r="E9680" s="2"/>
    </row>
    <row r="9681" spans="1:5">
      <c r="A9681" s="3" t="s">
        <v>8519</v>
      </c>
      <c r="C9681" s="4" t="s">
        <v>8503</v>
      </c>
      <c r="E9681" s="2"/>
    </row>
    <row r="9682" spans="1:5">
      <c r="A9682" s="3" t="s">
        <v>8520</v>
      </c>
      <c r="C9682" s="4" t="s">
        <v>8503</v>
      </c>
      <c r="E9682" s="2"/>
    </row>
    <row r="9683" spans="1:5">
      <c r="A9683" s="3" t="s">
        <v>8521</v>
      </c>
      <c r="C9683" s="4" t="s">
        <v>8503</v>
      </c>
      <c r="E9683" s="2"/>
    </row>
    <row r="9684" spans="1:5">
      <c r="A9684" s="3" t="s">
        <v>8522</v>
      </c>
      <c r="C9684" s="4" t="s">
        <v>8503</v>
      </c>
      <c r="E9684" s="2"/>
    </row>
    <row r="9685" spans="1:5">
      <c r="A9685" s="3" t="s">
        <v>8523</v>
      </c>
      <c r="C9685" s="4" t="s">
        <v>8503</v>
      </c>
      <c r="E9685" s="2"/>
    </row>
    <row r="9686" spans="1:5">
      <c r="A9686" s="3" t="s">
        <v>8524</v>
      </c>
      <c r="C9686" s="4" t="s">
        <v>8503</v>
      </c>
      <c r="E9686" s="2"/>
    </row>
    <row r="9687" spans="1:5">
      <c r="A9687" s="3" t="s">
        <v>8525</v>
      </c>
      <c r="C9687" s="4" t="s">
        <v>8503</v>
      </c>
      <c r="E9687" s="2"/>
    </row>
    <row r="9688" spans="1:5">
      <c r="A9688" s="3" t="s">
        <v>8526</v>
      </c>
      <c r="C9688" s="4" t="s">
        <v>124</v>
      </c>
      <c r="E9688" s="2"/>
    </row>
    <row r="9689" spans="1:5">
      <c r="A9689" s="3" t="s">
        <v>8527</v>
      </c>
      <c r="C9689" s="4" t="s">
        <v>124</v>
      </c>
      <c r="E9689" s="2"/>
    </row>
    <row r="9690" spans="1:5">
      <c r="A9690" s="3" t="s">
        <v>8528</v>
      </c>
      <c r="C9690" s="4" t="s">
        <v>124</v>
      </c>
      <c r="E9690" s="2"/>
    </row>
    <row r="9691" spans="1:5">
      <c r="A9691" s="3" t="s">
        <v>8529</v>
      </c>
      <c r="C9691" s="4" t="s">
        <v>124</v>
      </c>
      <c r="E9691" s="2"/>
    </row>
    <row r="9692" spans="1:5">
      <c r="A9692" s="3" t="s">
        <v>8530</v>
      </c>
      <c r="C9692" s="4" t="s">
        <v>124</v>
      </c>
      <c r="E9692" s="2"/>
    </row>
    <row r="9693" spans="1:5">
      <c r="A9693" s="3" t="s">
        <v>8531</v>
      </c>
      <c r="C9693" s="4" t="s">
        <v>124</v>
      </c>
      <c r="E9693" s="2"/>
    </row>
    <row r="9694" spans="1:5">
      <c r="A9694" s="3" t="s">
        <v>8532</v>
      </c>
      <c r="C9694" s="4" t="s">
        <v>124</v>
      </c>
      <c r="E9694" s="2"/>
    </row>
    <row r="9695" spans="1:5">
      <c r="A9695" s="3" t="s">
        <v>8533</v>
      </c>
      <c r="C9695" s="4" t="s">
        <v>124</v>
      </c>
      <c r="E9695" s="2"/>
    </row>
    <row r="9696" spans="1:5">
      <c r="A9696" s="3" t="s">
        <v>8534</v>
      </c>
      <c r="C9696" s="4" t="s">
        <v>124</v>
      </c>
      <c r="E9696" s="2"/>
    </row>
    <row r="9697" spans="1:5">
      <c r="A9697" s="3" t="s">
        <v>8535</v>
      </c>
      <c r="C9697" s="4" t="s">
        <v>124</v>
      </c>
      <c r="E9697" s="2"/>
    </row>
    <row r="9698" spans="1:5">
      <c r="A9698" s="3" t="s">
        <v>8536</v>
      </c>
      <c r="C9698" s="4" t="s">
        <v>124</v>
      </c>
      <c r="E9698" s="2"/>
    </row>
    <row r="9699" spans="1:5">
      <c r="A9699" s="3" t="s">
        <v>8537</v>
      </c>
      <c r="C9699" s="4" t="s">
        <v>124</v>
      </c>
      <c r="E9699" s="2"/>
    </row>
    <row r="9700" spans="1:5">
      <c r="A9700" s="3" t="s">
        <v>8538</v>
      </c>
      <c r="C9700" s="4" t="s">
        <v>124</v>
      </c>
      <c r="E9700" s="2"/>
    </row>
    <row r="9701" spans="1:5">
      <c r="A9701" s="3" t="s">
        <v>8539</v>
      </c>
      <c r="C9701" s="4" t="s">
        <v>124</v>
      </c>
      <c r="E9701" s="2"/>
    </row>
    <row r="9702" spans="1:5">
      <c r="A9702" s="3" t="s">
        <v>8540</v>
      </c>
      <c r="C9702" s="4" t="s">
        <v>124</v>
      </c>
      <c r="E9702" s="2"/>
    </row>
    <row r="9703" spans="1:5">
      <c r="A9703" s="3" t="s">
        <v>8541</v>
      </c>
      <c r="C9703" s="4" t="s">
        <v>124</v>
      </c>
      <c r="E9703" s="2"/>
    </row>
    <row r="9704" spans="1:5">
      <c r="A9704" s="3" t="s">
        <v>8542</v>
      </c>
      <c r="C9704" s="4" t="s">
        <v>124</v>
      </c>
      <c r="E9704" s="2"/>
    </row>
    <row r="9705" spans="1:5">
      <c r="A9705" s="3" t="s">
        <v>8543</v>
      </c>
      <c r="C9705" s="4" t="s">
        <v>124</v>
      </c>
      <c r="E9705" s="2"/>
    </row>
    <row r="9706" spans="1:5">
      <c r="A9706" s="3" t="s">
        <v>8544</v>
      </c>
      <c r="C9706" s="4" t="s">
        <v>124</v>
      </c>
      <c r="E9706" s="2"/>
    </row>
    <row r="9707" spans="1:5">
      <c r="A9707" s="3" t="s">
        <v>8545</v>
      </c>
      <c r="C9707" s="4" t="s">
        <v>124</v>
      </c>
      <c r="E9707" s="2"/>
    </row>
    <row r="9708" spans="1:5">
      <c r="A9708" s="3" t="s">
        <v>8546</v>
      </c>
      <c r="C9708" s="4" t="s">
        <v>124</v>
      </c>
      <c r="E9708" s="2"/>
    </row>
    <row r="9709" spans="1:5">
      <c r="A9709" s="3" t="s">
        <v>8547</v>
      </c>
      <c r="C9709" s="4" t="s">
        <v>124</v>
      </c>
      <c r="E9709" s="2"/>
    </row>
    <row r="9710" spans="1:5">
      <c r="A9710" s="3" t="s">
        <v>8548</v>
      </c>
      <c r="C9710" s="4" t="s">
        <v>124</v>
      </c>
      <c r="E9710" s="2"/>
    </row>
    <row r="9711" spans="1:5">
      <c r="A9711" s="3" t="s">
        <v>8549</v>
      </c>
      <c r="C9711" s="4" t="s">
        <v>124</v>
      </c>
      <c r="E9711" s="2"/>
    </row>
    <row r="9712" spans="1:5">
      <c r="A9712" s="3" t="s">
        <v>8550</v>
      </c>
      <c r="C9712" s="4" t="s">
        <v>124</v>
      </c>
      <c r="E9712" s="2"/>
    </row>
    <row r="9713" spans="1:5">
      <c r="A9713" s="3" t="s">
        <v>8551</v>
      </c>
      <c r="C9713" s="4" t="s">
        <v>124</v>
      </c>
      <c r="E9713" s="2"/>
    </row>
    <row r="9714" spans="1:5">
      <c r="A9714" s="3" t="s">
        <v>8552</v>
      </c>
      <c r="C9714" s="4" t="s">
        <v>124</v>
      </c>
      <c r="E9714" s="2"/>
    </row>
    <row r="9715" spans="1:5">
      <c r="A9715" s="3" t="s">
        <v>8553</v>
      </c>
      <c r="C9715" s="4" t="s">
        <v>124</v>
      </c>
      <c r="E9715" s="2"/>
    </row>
    <row r="9716" spans="1:5">
      <c r="A9716" s="3" t="s">
        <v>8554</v>
      </c>
      <c r="C9716" s="4" t="s">
        <v>124</v>
      </c>
      <c r="E9716" s="2"/>
    </row>
    <row r="9717" spans="1:5">
      <c r="A9717" s="3" t="s">
        <v>8555</v>
      </c>
      <c r="C9717" s="4" t="s">
        <v>124</v>
      </c>
      <c r="E9717" s="2"/>
    </row>
    <row r="9718" spans="1:5">
      <c r="A9718" s="3" t="s">
        <v>8556</v>
      </c>
      <c r="C9718" s="4" t="s">
        <v>5699</v>
      </c>
      <c r="E9718" s="2"/>
    </row>
    <row r="9719" spans="1:5">
      <c r="A9719" s="3" t="s">
        <v>8557</v>
      </c>
      <c r="C9719" s="4" t="s">
        <v>5699</v>
      </c>
      <c r="E9719" s="2"/>
    </row>
    <row r="9720" spans="1:5">
      <c r="A9720" s="3" t="s">
        <v>8558</v>
      </c>
      <c r="C9720" s="4" t="s">
        <v>5699</v>
      </c>
      <c r="E9720" s="2"/>
    </row>
    <row r="9721" spans="1:5">
      <c r="A9721" s="3" t="s">
        <v>8559</v>
      </c>
      <c r="C9721" s="4" t="s">
        <v>5699</v>
      </c>
      <c r="E9721" s="2"/>
    </row>
    <row r="9722" spans="1:5">
      <c r="A9722" s="3" t="s">
        <v>8560</v>
      </c>
      <c r="C9722" s="4" t="s">
        <v>5699</v>
      </c>
      <c r="E9722" s="2"/>
    </row>
    <row r="9723" spans="1:5">
      <c r="A9723" s="3" t="s">
        <v>8561</v>
      </c>
      <c r="C9723" s="4" t="s">
        <v>5699</v>
      </c>
      <c r="E9723" s="2"/>
    </row>
    <row r="9724" spans="1:5">
      <c r="A9724" s="3" t="s">
        <v>8562</v>
      </c>
      <c r="C9724" s="4" t="s">
        <v>5302</v>
      </c>
      <c r="E9724" s="2"/>
    </row>
    <row r="9725" spans="1:5">
      <c r="A9725" s="3" t="s">
        <v>8563</v>
      </c>
      <c r="C9725" s="4" t="s">
        <v>5302</v>
      </c>
      <c r="E9725" s="2"/>
    </row>
    <row r="9726" spans="1:5">
      <c r="A9726" s="3" t="s">
        <v>8564</v>
      </c>
      <c r="C9726" s="4" t="s">
        <v>5302</v>
      </c>
      <c r="E9726" s="2"/>
    </row>
    <row r="9727" spans="1:5">
      <c r="A9727" s="3" t="s">
        <v>8565</v>
      </c>
      <c r="C9727" s="4" t="s">
        <v>5302</v>
      </c>
      <c r="E9727" s="2"/>
    </row>
    <row r="9728" spans="1:5">
      <c r="A9728" s="3" t="s">
        <v>8566</v>
      </c>
      <c r="C9728" s="4" t="s">
        <v>5302</v>
      </c>
      <c r="E9728" s="2"/>
    </row>
    <row r="9729" spans="1:5">
      <c r="A9729" s="3" t="s">
        <v>8567</v>
      </c>
      <c r="C9729" s="4" t="s">
        <v>5302</v>
      </c>
      <c r="E9729" s="2"/>
    </row>
    <row r="9730" spans="1:5">
      <c r="A9730" s="3" t="s">
        <v>8568</v>
      </c>
      <c r="C9730" s="4" t="s">
        <v>5699</v>
      </c>
      <c r="E9730" s="2"/>
    </row>
    <row r="9731" spans="1:5">
      <c r="A9731" s="3" t="s">
        <v>8569</v>
      </c>
      <c r="C9731" s="4" t="s">
        <v>5699</v>
      </c>
      <c r="E9731" s="2"/>
    </row>
    <row r="9732" spans="1:5">
      <c r="A9732" s="3" t="s">
        <v>8570</v>
      </c>
      <c r="C9732" s="4" t="s">
        <v>5699</v>
      </c>
      <c r="E9732" s="2"/>
    </row>
    <row r="9733" spans="1:5">
      <c r="A9733" s="3" t="s">
        <v>8571</v>
      </c>
      <c r="C9733" s="4" t="s">
        <v>5699</v>
      </c>
      <c r="E9733" s="2"/>
    </row>
    <row r="9734" spans="1:5">
      <c r="A9734" s="3" t="s">
        <v>8572</v>
      </c>
      <c r="C9734" s="4" t="s">
        <v>5699</v>
      </c>
      <c r="E9734" s="2"/>
    </row>
    <row r="9735" spans="1:5">
      <c r="A9735" s="3" t="s">
        <v>8573</v>
      </c>
      <c r="C9735" s="4" t="s">
        <v>5699</v>
      </c>
      <c r="E9735" s="2"/>
    </row>
    <row r="9736" spans="1:5">
      <c r="A9736" s="3" t="s">
        <v>8574</v>
      </c>
      <c r="C9736" s="4" t="s">
        <v>5302</v>
      </c>
      <c r="E9736" s="2"/>
    </row>
    <row r="9737" spans="1:5">
      <c r="A9737" s="3" t="s">
        <v>8575</v>
      </c>
      <c r="C9737" s="4" t="s">
        <v>5302</v>
      </c>
      <c r="E9737" s="2"/>
    </row>
    <row r="9738" spans="1:5">
      <c r="A9738" s="3" t="s">
        <v>8576</v>
      </c>
      <c r="C9738" s="4" t="s">
        <v>5302</v>
      </c>
      <c r="E9738" s="2"/>
    </row>
    <row r="9739" spans="1:5">
      <c r="A9739" s="3" t="s">
        <v>8577</v>
      </c>
      <c r="C9739" s="4" t="s">
        <v>5302</v>
      </c>
      <c r="E9739" s="2"/>
    </row>
    <row r="9740" spans="1:5">
      <c r="A9740" s="3" t="s">
        <v>8578</v>
      </c>
      <c r="C9740" s="4" t="s">
        <v>5302</v>
      </c>
      <c r="E9740" s="2"/>
    </row>
    <row r="9741" spans="1:5">
      <c r="A9741" s="3" t="s">
        <v>8579</v>
      </c>
      <c r="C9741" s="4" t="s">
        <v>5302</v>
      </c>
      <c r="E9741" s="2"/>
    </row>
    <row r="9742" spans="1:5">
      <c r="A9742" s="3" t="s">
        <v>8580</v>
      </c>
      <c r="C9742" s="4" t="s">
        <v>5699</v>
      </c>
      <c r="E9742" s="2"/>
    </row>
    <row r="9743" spans="1:5">
      <c r="A9743" s="3" t="s">
        <v>8581</v>
      </c>
      <c r="C9743" s="4" t="s">
        <v>5699</v>
      </c>
      <c r="E9743" s="2"/>
    </row>
    <row r="9744" spans="1:5">
      <c r="A9744" s="3" t="s">
        <v>8582</v>
      </c>
      <c r="C9744" s="4" t="s">
        <v>5699</v>
      </c>
      <c r="E9744" s="2"/>
    </row>
    <row r="9745" spans="1:5">
      <c r="A9745" s="3" t="s">
        <v>8583</v>
      </c>
      <c r="C9745" s="4" t="s">
        <v>5699</v>
      </c>
      <c r="E9745" s="2"/>
    </row>
    <row r="9746" spans="1:5">
      <c r="A9746" s="3" t="s">
        <v>8584</v>
      </c>
      <c r="C9746" s="4" t="s">
        <v>5699</v>
      </c>
      <c r="E9746" s="2"/>
    </row>
    <row r="9747" spans="1:5">
      <c r="A9747" s="3" t="s">
        <v>8585</v>
      </c>
      <c r="C9747" s="4" t="s">
        <v>5699</v>
      </c>
      <c r="E9747" s="2"/>
    </row>
    <row r="9748" spans="1:5">
      <c r="A9748" s="3" t="s">
        <v>8586</v>
      </c>
      <c r="C9748" s="4" t="s">
        <v>5302</v>
      </c>
      <c r="E9748" s="2"/>
    </row>
    <row r="9749" spans="1:5">
      <c r="A9749" s="3" t="s">
        <v>8587</v>
      </c>
      <c r="C9749" s="4" t="s">
        <v>5302</v>
      </c>
      <c r="E9749" s="2"/>
    </row>
    <row r="9750" spans="1:5">
      <c r="A9750" s="3" t="s">
        <v>8588</v>
      </c>
      <c r="C9750" s="4" t="s">
        <v>5302</v>
      </c>
      <c r="E9750" s="2"/>
    </row>
    <row r="9751" spans="1:5">
      <c r="A9751" s="3" t="s">
        <v>8589</v>
      </c>
      <c r="C9751" s="4" t="s">
        <v>5302</v>
      </c>
      <c r="E9751" s="2"/>
    </row>
    <row r="9752" spans="1:5">
      <c r="A9752" s="3" t="s">
        <v>8590</v>
      </c>
      <c r="C9752" s="4" t="s">
        <v>5302</v>
      </c>
      <c r="E9752" s="2"/>
    </row>
    <row r="9753" spans="1:5">
      <c r="A9753" s="3" t="s">
        <v>8591</v>
      </c>
      <c r="C9753" s="4" t="s">
        <v>5302</v>
      </c>
      <c r="E9753" s="2"/>
    </row>
    <row r="9754" spans="1:5">
      <c r="A9754" s="3" t="s">
        <v>8592</v>
      </c>
      <c r="C9754" s="4" t="s">
        <v>5699</v>
      </c>
      <c r="E9754" s="2"/>
    </row>
    <row r="9755" spans="1:5">
      <c r="A9755" s="3" t="s">
        <v>8593</v>
      </c>
      <c r="C9755" s="4" t="s">
        <v>5699</v>
      </c>
      <c r="E9755" s="2"/>
    </row>
    <row r="9756" spans="1:5">
      <c r="A9756" s="3" t="s">
        <v>8594</v>
      </c>
      <c r="C9756" s="4" t="s">
        <v>5699</v>
      </c>
      <c r="E9756" s="2"/>
    </row>
    <row r="9757" spans="1:5">
      <c r="A9757" s="3" t="s">
        <v>8595</v>
      </c>
      <c r="C9757" s="4" t="s">
        <v>5699</v>
      </c>
      <c r="E9757" s="2"/>
    </row>
    <row r="9758" spans="1:5">
      <c r="A9758" s="3" t="s">
        <v>8596</v>
      </c>
      <c r="C9758" s="4" t="s">
        <v>5699</v>
      </c>
      <c r="E9758" s="2"/>
    </row>
    <row r="9759" spans="1:5">
      <c r="A9759" s="3" t="s">
        <v>8597</v>
      </c>
      <c r="C9759" s="4" t="s">
        <v>5302</v>
      </c>
      <c r="E9759" s="2"/>
    </row>
    <row r="9760" spans="1:5">
      <c r="A9760" s="3" t="s">
        <v>8598</v>
      </c>
      <c r="C9760" s="4" t="s">
        <v>5302</v>
      </c>
      <c r="E9760" s="2"/>
    </row>
    <row r="9761" spans="1:5">
      <c r="A9761" s="3" t="s">
        <v>8599</v>
      </c>
      <c r="C9761" s="4" t="s">
        <v>5302</v>
      </c>
      <c r="E9761" s="2"/>
    </row>
    <row r="9762" spans="1:5">
      <c r="A9762" s="3" t="s">
        <v>8600</v>
      </c>
      <c r="C9762" s="4" t="s">
        <v>5302</v>
      </c>
      <c r="E9762" s="2"/>
    </row>
    <row r="9763" spans="1:5">
      <c r="A9763" s="3" t="s">
        <v>8601</v>
      </c>
      <c r="C9763" s="4" t="s">
        <v>5302</v>
      </c>
      <c r="E9763" s="2"/>
    </row>
    <row r="9764" spans="1:5">
      <c r="A9764" s="3" t="s">
        <v>8602</v>
      </c>
      <c r="C9764" s="4" t="s">
        <v>5699</v>
      </c>
      <c r="E9764" s="2"/>
    </row>
    <row r="9765" spans="1:5">
      <c r="A9765" s="3" t="s">
        <v>8603</v>
      </c>
      <c r="C9765" s="4" t="s">
        <v>5699</v>
      </c>
      <c r="E9765" s="2"/>
    </row>
    <row r="9766" spans="1:5">
      <c r="A9766" s="3" t="s">
        <v>8604</v>
      </c>
      <c r="C9766" s="4" t="s">
        <v>5699</v>
      </c>
      <c r="E9766" s="2"/>
    </row>
    <row r="9767" spans="1:5">
      <c r="A9767" s="3" t="s">
        <v>8605</v>
      </c>
      <c r="C9767" s="4" t="s">
        <v>5699</v>
      </c>
      <c r="E9767" s="2"/>
    </row>
    <row r="9768" spans="1:5">
      <c r="A9768" s="3" t="s">
        <v>8606</v>
      </c>
      <c r="C9768" s="4" t="s">
        <v>5699</v>
      </c>
      <c r="E9768" s="2"/>
    </row>
    <row r="9769" spans="1:5">
      <c r="A9769" s="3" t="s">
        <v>8607</v>
      </c>
      <c r="C9769" s="4" t="s">
        <v>5302</v>
      </c>
      <c r="E9769" s="2"/>
    </row>
    <row r="9770" spans="1:5">
      <c r="A9770" s="3" t="s">
        <v>8608</v>
      </c>
      <c r="C9770" s="4" t="s">
        <v>5302</v>
      </c>
      <c r="E9770" s="2"/>
    </row>
    <row r="9771" spans="1:5">
      <c r="A9771" s="3" t="s">
        <v>8609</v>
      </c>
      <c r="C9771" s="4" t="s">
        <v>5302</v>
      </c>
      <c r="E9771" s="2"/>
    </row>
    <row r="9772" spans="1:5">
      <c r="A9772" s="3" t="s">
        <v>8610</v>
      </c>
      <c r="C9772" s="4" t="s">
        <v>5302</v>
      </c>
      <c r="E9772" s="2"/>
    </row>
    <row r="9773" spans="1:5">
      <c r="A9773" s="3" t="s">
        <v>8611</v>
      </c>
      <c r="C9773" s="4" t="s">
        <v>5302</v>
      </c>
      <c r="E9773" s="2"/>
    </row>
    <row r="9774" spans="1:5">
      <c r="A9774" s="3" t="s">
        <v>8612</v>
      </c>
      <c r="C9774" s="4" t="s">
        <v>5699</v>
      </c>
      <c r="E9774" s="2"/>
    </row>
    <row r="9775" spans="1:5">
      <c r="A9775" s="3" t="s">
        <v>8613</v>
      </c>
      <c r="C9775" s="4" t="s">
        <v>5699</v>
      </c>
      <c r="E9775" s="2"/>
    </row>
    <row r="9776" spans="1:5">
      <c r="A9776" s="3" t="s">
        <v>8614</v>
      </c>
      <c r="C9776" s="4" t="s">
        <v>5699</v>
      </c>
      <c r="E9776" s="2"/>
    </row>
    <row r="9777" spans="1:5">
      <c r="A9777" s="3" t="s">
        <v>8615</v>
      </c>
      <c r="C9777" s="4" t="s">
        <v>5699</v>
      </c>
      <c r="E9777" s="2"/>
    </row>
    <row r="9778" spans="1:5">
      <c r="A9778" s="3" t="s">
        <v>8616</v>
      </c>
      <c r="C9778" s="4" t="s">
        <v>5699</v>
      </c>
      <c r="E9778" s="2"/>
    </row>
    <row r="9779" spans="1:5">
      <c r="A9779" s="3" t="s">
        <v>8617</v>
      </c>
      <c r="C9779" s="4" t="s">
        <v>5302</v>
      </c>
      <c r="E9779" s="2"/>
    </row>
    <row r="9780" spans="1:5">
      <c r="A9780" s="3" t="s">
        <v>8618</v>
      </c>
      <c r="C9780" s="4" t="s">
        <v>5302</v>
      </c>
      <c r="E9780" s="2"/>
    </row>
    <row r="9781" spans="1:5">
      <c r="A9781" s="3" t="s">
        <v>8619</v>
      </c>
      <c r="C9781" s="4" t="s">
        <v>5302</v>
      </c>
      <c r="E9781" s="2"/>
    </row>
    <row r="9782" spans="1:5">
      <c r="A9782" s="3" t="s">
        <v>8620</v>
      </c>
      <c r="C9782" s="4" t="s">
        <v>5302</v>
      </c>
      <c r="E9782" s="2"/>
    </row>
    <row r="9783" spans="1:5">
      <c r="A9783" s="3" t="s">
        <v>8621</v>
      </c>
      <c r="C9783" s="4" t="s">
        <v>5302</v>
      </c>
      <c r="E9783" s="2"/>
    </row>
    <row r="9784" spans="1:5">
      <c r="A9784" s="3" t="s">
        <v>8622</v>
      </c>
      <c r="C9784" s="4" t="s">
        <v>5302</v>
      </c>
      <c r="E9784" s="2"/>
    </row>
    <row r="9785" spans="1:5">
      <c r="A9785" s="3" t="s">
        <v>8623</v>
      </c>
      <c r="C9785" s="4" t="s">
        <v>5302</v>
      </c>
      <c r="E9785" s="2"/>
    </row>
    <row r="9786" spans="1:5">
      <c r="A9786" s="3" t="s">
        <v>8624</v>
      </c>
      <c r="C9786" s="4" t="s">
        <v>5302</v>
      </c>
      <c r="E9786" s="2"/>
    </row>
    <row r="9787" spans="1:5">
      <c r="A9787" s="3" t="s">
        <v>8625</v>
      </c>
      <c r="C9787" s="4" t="s">
        <v>5302</v>
      </c>
      <c r="E9787" s="2"/>
    </row>
    <row r="9788" spans="1:5">
      <c r="A9788" s="3" t="s">
        <v>8626</v>
      </c>
      <c r="C9788" s="4" t="s">
        <v>5302</v>
      </c>
      <c r="E9788" s="2"/>
    </row>
    <row r="9789" spans="1:5">
      <c r="A9789" s="3" t="s">
        <v>8627</v>
      </c>
      <c r="C9789" s="4" t="s">
        <v>5302</v>
      </c>
      <c r="E9789" s="2"/>
    </row>
    <row r="9790" spans="1:5">
      <c r="A9790" s="3" t="s">
        <v>8628</v>
      </c>
      <c r="C9790" s="4" t="s">
        <v>5302</v>
      </c>
      <c r="E9790" s="2"/>
    </row>
    <row r="9791" spans="1:5">
      <c r="A9791" s="3" t="s">
        <v>8629</v>
      </c>
      <c r="C9791" s="4" t="s">
        <v>5302</v>
      </c>
      <c r="E9791" s="2"/>
    </row>
    <row r="9792" spans="1:5">
      <c r="A9792" s="3" t="s">
        <v>8630</v>
      </c>
      <c r="C9792" s="4" t="s">
        <v>5302</v>
      </c>
      <c r="E9792" s="2"/>
    </row>
    <row r="9793" spans="1:5">
      <c r="A9793" s="3" t="s">
        <v>8631</v>
      </c>
      <c r="C9793" s="4" t="s">
        <v>5302</v>
      </c>
      <c r="E9793" s="2"/>
    </row>
    <row r="9794" spans="1:5">
      <c r="A9794" s="3" t="s">
        <v>8632</v>
      </c>
      <c r="C9794" s="4" t="s">
        <v>5302</v>
      </c>
      <c r="E9794" s="2"/>
    </row>
    <row r="9795" spans="1:5">
      <c r="A9795" s="3" t="s">
        <v>8633</v>
      </c>
      <c r="C9795" s="4" t="s">
        <v>5302</v>
      </c>
      <c r="E9795" s="2"/>
    </row>
    <row r="9796" spans="1:5">
      <c r="A9796" s="3" t="s">
        <v>8634</v>
      </c>
      <c r="C9796" s="4" t="s">
        <v>5302</v>
      </c>
      <c r="E9796" s="2"/>
    </row>
    <row r="9797" spans="1:5">
      <c r="A9797" s="3" t="s">
        <v>8635</v>
      </c>
      <c r="C9797" s="4" t="s">
        <v>5302</v>
      </c>
      <c r="E9797" s="2"/>
    </row>
    <row r="9798" spans="1:5">
      <c r="A9798" s="3" t="s">
        <v>8636</v>
      </c>
      <c r="C9798" s="4" t="s">
        <v>5302</v>
      </c>
      <c r="E9798" s="2"/>
    </row>
    <row r="9799" spans="1:5">
      <c r="A9799" s="3" t="s">
        <v>8637</v>
      </c>
      <c r="C9799" s="4" t="s">
        <v>5302</v>
      </c>
      <c r="E9799" s="2"/>
    </row>
    <row r="9800" spans="1:5">
      <c r="A9800" s="3" t="s">
        <v>8638</v>
      </c>
      <c r="C9800" s="4" t="s">
        <v>5302</v>
      </c>
      <c r="E9800" s="2"/>
    </row>
    <row r="9801" spans="1:5">
      <c r="A9801" s="3" t="s">
        <v>8639</v>
      </c>
      <c r="C9801" s="4" t="s">
        <v>5302</v>
      </c>
      <c r="E9801" s="2"/>
    </row>
    <row r="9802" spans="1:5">
      <c r="A9802" s="3" t="s">
        <v>8640</v>
      </c>
      <c r="C9802" s="4" t="s">
        <v>5302</v>
      </c>
      <c r="E9802" s="2"/>
    </row>
    <row r="9803" spans="1:5">
      <c r="A9803" s="3" t="s">
        <v>8641</v>
      </c>
      <c r="C9803" s="4" t="s">
        <v>5302</v>
      </c>
      <c r="E9803" s="2"/>
    </row>
    <row r="9804" spans="1:5">
      <c r="A9804" s="3" t="s">
        <v>8642</v>
      </c>
      <c r="C9804" s="4" t="s">
        <v>5302</v>
      </c>
      <c r="E9804" s="2"/>
    </row>
    <row r="9805" spans="1:5">
      <c r="A9805" s="3" t="s">
        <v>8643</v>
      </c>
      <c r="C9805" s="4" t="s">
        <v>5302</v>
      </c>
      <c r="E9805" s="2"/>
    </row>
    <row r="9806" spans="1:5">
      <c r="A9806" s="3" t="s">
        <v>8644</v>
      </c>
      <c r="C9806" s="4" t="s">
        <v>5302</v>
      </c>
      <c r="E9806" s="2"/>
    </row>
    <row r="9807" spans="1:5">
      <c r="A9807" s="3" t="s">
        <v>8645</v>
      </c>
      <c r="C9807" s="4" t="s">
        <v>5302</v>
      </c>
      <c r="E9807" s="2"/>
    </row>
    <row r="9808" spans="1:5">
      <c r="A9808" s="3" t="s">
        <v>8646</v>
      </c>
      <c r="C9808" s="4" t="s">
        <v>5302</v>
      </c>
      <c r="E9808" s="2"/>
    </row>
    <row r="9809" spans="1:5">
      <c r="A9809" s="3" t="s">
        <v>8647</v>
      </c>
      <c r="C9809" s="4" t="s">
        <v>5302</v>
      </c>
      <c r="E9809" s="2"/>
    </row>
    <row r="9810" spans="1:5">
      <c r="A9810" s="3" t="s">
        <v>8648</v>
      </c>
      <c r="C9810" s="4" t="s">
        <v>5302</v>
      </c>
      <c r="E9810" s="2"/>
    </row>
    <row r="9811" spans="1:5">
      <c r="A9811" s="3" t="s">
        <v>8649</v>
      </c>
      <c r="C9811" s="4" t="s">
        <v>5302</v>
      </c>
      <c r="E9811" s="2"/>
    </row>
    <row r="9812" spans="1:5">
      <c r="A9812" s="3" t="s">
        <v>8650</v>
      </c>
      <c r="C9812" s="4" t="s">
        <v>5302</v>
      </c>
      <c r="E9812" s="2"/>
    </row>
    <row r="9813" spans="1:5">
      <c r="A9813" s="3" t="s">
        <v>8651</v>
      </c>
      <c r="C9813" s="4" t="s">
        <v>5302</v>
      </c>
      <c r="E9813" s="2"/>
    </row>
    <row r="9814" spans="1:5">
      <c r="A9814" s="3" t="s">
        <v>8652</v>
      </c>
      <c r="C9814" s="4" t="s">
        <v>5302</v>
      </c>
      <c r="E9814" s="2"/>
    </row>
    <row r="9815" spans="1:5">
      <c r="A9815" s="3" t="s">
        <v>8653</v>
      </c>
      <c r="C9815" s="4" t="s">
        <v>5302</v>
      </c>
      <c r="E9815" s="2"/>
    </row>
    <row r="9816" spans="1:5">
      <c r="A9816" s="3" t="s">
        <v>8654</v>
      </c>
      <c r="C9816" s="4" t="s">
        <v>5302</v>
      </c>
      <c r="E9816" s="2"/>
    </row>
    <row r="9817" spans="1:5">
      <c r="A9817" s="3" t="s">
        <v>8655</v>
      </c>
      <c r="C9817" s="4" t="s">
        <v>5302</v>
      </c>
      <c r="E9817" s="2"/>
    </row>
    <row r="9818" spans="1:5">
      <c r="A9818" s="3" t="s">
        <v>8656</v>
      </c>
      <c r="C9818" s="4" t="s">
        <v>5302</v>
      </c>
      <c r="E9818" s="2"/>
    </row>
    <row r="9819" spans="1:5">
      <c r="A9819" s="3" t="s">
        <v>8657</v>
      </c>
      <c r="C9819" s="4" t="s">
        <v>5302</v>
      </c>
      <c r="E9819" s="2"/>
    </row>
    <row r="9820" spans="1:5">
      <c r="A9820" s="3" t="s">
        <v>8658</v>
      </c>
      <c r="C9820" s="4" t="s">
        <v>5302</v>
      </c>
      <c r="E9820" s="2"/>
    </row>
    <row r="9821" spans="1:5">
      <c r="A9821" s="3" t="s">
        <v>8659</v>
      </c>
      <c r="C9821" s="4" t="s">
        <v>5302</v>
      </c>
      <c r="E9821" s="2"/>
    </row>
    <row r="9822" spans="1:5">
      <c r="A9822" s="3" t="s">
        <v>8660</v>
      </c>
      <c r="C9822" s="4" t="s">
        <v>5302</v>
      </c>
      <c r="E9822" s="2"/>
    </row>
    <row r="9823" spans="1:5">
      <c r="A9823" s="3" t="s">
        <v>8661</v>
      </c>
      <c r="C9823" s="4" t="s">
        <v>5302</v>
      </c>
      <c r="E9823" s="2"/>
    </row>
    <row r="9824" spans="1:5">
      <c r="A9824" s="3" t="s">
        <v>8662</v>
      </c>
      <c r="C9824" s="4" t="s">
        <v>5302</v>
      </c>
      <c r="E9824" s="2"/>
    </row>
    <row r="9825" spans="1:5">
      <c r="A9825" s="3" t="s">
        <v>8663</v>
      </c>
      <c r="C9825" s="4" t="s">
        <v>5302</v>
      </c>
      <c r="E9825" s="2"/>
    </row>
    <row r="9826" spans="1:5">
      <c r="A9826" s="3" t="s">
        <v>8664</v>
      </c>
      <c r="C9826" s="4" t="s">
        <v>5302</v>
      </c>
      <c r="E9826" s="2"/>
    </row>
    <row r="9827" spans="1:5">
      <c r="A9827" s="3" t="s">
        <v>8665</v>
      </c>
      <c r="C9827" s="4" t="s">
        <v>5302</v>
      </c>
      <c r="E9827" s="2"/>
    </row>
    <row r="9828" spans="1:5">
      <c r="A9828" s="3" t="s">
        <v>8666</v>
      </c>
      <c r="C9828" s="4" t="s">
        <v>5699</v>
      </c>
      <c r="E9828" s="2"/>
    </row>
    <row r="9829" spans="1:5">
      <c r="A9829" s="3" t="s">
        <v>8667</v>
      </c>
      <c r="C9829" s="4" t="s">
        <v>5699</v>
      </c>
      <c r="E9829" s="2"/>
    </row>
    <row r="9830" spans="1:5">
      <c r="A9830" s="3" t="s">
        <v>8668</v>
      </c>
      <c r="C9830" s="4" t="s">
        <v>5699</v>
      </c>
      <c r="E9830" s="2"/>
    </row>
    <row r="9831" spans="1:5">
      <c r="A9831" s="3" t="s">
        <v>8669</v>
      </c>
      <c r="C9831" s="4" t="s">
        <v>5699</v>
      </c>
      <c r="E9831" s="2"/>
    </row>
    <row r="9832" spans="1:5">
      <c r="A9832" s="3" t="s">
        <v>8670</v>
      </c>
      <c r="C9832" s="4" t="s">
        <v>5699</v>
      </c>
      <c r="E9832" s="2"/>
    </row>
    <row r="9833" spans="1:5">
      <c r="A9833" s="3" t="s">
        <v>8671</v>
      </c>
      <c r="C9833" s="4" t="s">
        <v>5699</v>
      </c>
      <c r="E9833" s="2"/>
    </row>
    <row r="9834" spans="1:5">
      <c r="A9834" s="3" t="s">
        <v>8672</v>
      </c>
      <c r="C9834" s="4" t="s">
        <v>5302</v>
      </c>
      <c r="E9834" s="2"/>
    </row>
    <row r="9835" spans="1:5">
      <c r="A9835" s="3" t="s">
        <v>8673</v>
      </c>
      <c r="C9835" s="4" t="s">
        <v>5302</v>
      </c>
      <c r="E9835" s="2"/>
    </row>
    <row r="9836" spans="1:5">
      <c r="A9836" s="3" t="s">
        <v>8674</v>
      </c>
      <c r="C9836" s="4" t="s">
        <v>5302</v>
      </c>
      <c r="E9836" s="2"/>
    </row>
    <row r="9837" spans="1:5">
      <c r="A9837" s="3" t="s">
        <v>8675</v>
      </c>
      <c r="C9837" s="4" t="s">
        <v>5302</v>
      </c>
      <c r="E9837" s="2"/>
    </row>
    <row r="9838" spans="1:5">
      <c r="A9838" s="3" t="s">
        <v>8676</v>
      </c>
      <c r="C9838" s="4" t="s">
        <v>5302</v>
      </c>
      <c r="E9838" s="2"/>
    </row>
    <row r="9839" spans="1:5">
      <c r="A9839" s="3" t="s">
        <v>8677</v>
      </c>
      <c r="C9839" s="4" t="s">
        <v>5302</v>
      </c>
      <c r="E9839" s="2"/>
    </row>
    <row r="9840" spans="1:5">
      <c r="A9840" s="3" t="s">
        <v>8678</v>
      </c>
      <c r="C9840" s="4" t="s">
        <v>5302</v>
      </c>
      <c r="E9840" s="2"/>
    </row>
    <row r="9841" spans="1:5">
      <c r="A9841" s="3" t="s">
        <v>8679</v>
      </c>
      <c r="C9841" s="4" t="s">
        <v>5302</v>
      </c>
      <c r="E9841" s="2"/>
    </row>
    <row r="9842" spans="1:5">
      <c r="A9842" s="3" t="s">
        <v>8680</v>
      </c>
      <c r="C9842" s="4" t="s">
        <v>5302</v>
      </c>
      <c r="E9842" s="2"/>
    </row>
    <row r="9843" spans="1:5">
      <c r="A9843" s="3" t="s">
        <v>8681</v>
      </c>
      <c r="C9843" s="4" t="s">
        <v>5302</v>
      </c>
      <c r="E9843" s="2"/>
    </row>
    <row r="9844" spans="1:5">
      <c r="A9844" s="3" t="s">
        <v>8682</v>
      </c>
      <c r="C9844" s="4" t="s">
        <v>5302</v>
      </c>
      <c r="E9844" s="2"/>
    </row>
    <row r="9845" spans="1:5">
      <c r="A9845" s="3" t="s">
        <v>8683</v>
      </c>
      <c r="C9845" s="4" t="s">
        <v>5302</v>
      </c>
      <c r="E9845" s="2"/>
    </row>
    <row r="9846" spans="1:5">
      <c r="A9846" s="3" t="s">
        <v>8684</v>
      </c>
      <c r="C9846" s="4" t="s">
        <v>5302</v>
      </c>
      <c r="E9846" s="2"/>
    </row>
    <row r="9847" spans="1:5">
      <c r="A9847" s="3" t="s">
        <v>8685</v>
      </c>
      <c r="C9847" s="4" t="s">
        <v>5302</v>
      </c>
      <c r="E9847" s="2"/>
    </row>
    <row r="9848" spans="1:5">
      <c r="A9848" s="3" t="s">
        <v>8686</v>
      </c>
      <c r="C9848" s="4" t="s">
        <v>5302</v>
      </c>
      <c r="E9848" s="2"/>
    </row>
    <row r="9849" spans="1:5">
      <c r="A9849" s="3" t="s">
        <v>8687</v>
      </c>
      <c r="C9849" s="4" t="s">
        <v>5302</v>
      </c>
      <c r="E9849" s="2"/>
    </row>
    <row r="9850" spans="1:5">
      <c r="A9850" s="3" t="s">
        <v>8688</v>
      </c>
      <c r="C9850" s="4" t="s">
        <v>5302</v>
      </c>
      <c r="E9850" s="2"/>
    </row>
    <row r="9851" spans="1:5">
      <c r="A9851" s="3" t="s">
        <v>8689</v>
      </c>
      <c r="C9851" s="4" t="s">
        <v>5302</v>
      </c>
      <c r="E9851" s="2"/>
    </row>
    <row r="9852" spans="1:5">
      <c r="A9852" s="3" t="s">
        <v>8690</v>
      </c>
      <c r="C9852" s="4" t="s">
        <v>5302</v>
      </c>
      <c r="E9852" s="2"/>
    </row>
    <row r="9853" spans="1:5">
      <c r="A9853" s="3" t="s">
        <v>8691</v>
      </c>
      <c r="C9853" s="4" t="s">
        <v>5302</v>
      </c>
      <c r="E9853" s="2"/>
    </row>
    <row r="9854" spans="1:5">
      <c r="A9854" s="3" t="s">
        <v>8692</v>
      </c>
      <c r="C9854" s="4" t="s">
        <v>5302</v>
      </c>
      <c r="E9854" s="2"/>
    </row>
    <row r="9855" spans="1:5">
      <c r="A9855" s="3" t="s">
        <v>8693</v>
      </c>
      <c r="C9855" s="4" t="s">
        <v>5302</v>
      </c>
      <c r="E9855" s="2"/>
    </row>
    <row r="9856" spans="1:5">
      <c r="A9856" s="3" t="s">
        <v>8694</v>
      </c>
      <c r="C9856" s="4" t="s">
        <v>5302</v>
      </c>
      <c r="E9856" s="2"/>
    </row>
    <row r="9857" spans="1:5">
      <c r="A9857" s="3" t="s">
        <v>8695</v>
      </c>
      <c r="C9857" s="4" t="s">
        <v>5302</v>
      </c>
      <c r="E9857" s="2"/>
    </row>
    <row r="9858" spans="1:5">
      <c r="A9858" s="3" t="s">
        <v>8696</v>
      </c>
      <c r="C9858" s="4" t="s">
        <v>5302</v>
      </c>
      <c r="E9858" s="2"/>
    </row>
    <row r="9859" spans="1:5">
      <c r="A9859" s="3" t="s">
        <v>8697</v>
      </c>
      <c r="C9859" s="4" t="s">
        <v>5302</v>
      </c>
      <c r="E9859" s="2"/>
    </row>
    <row r="9860" spans="1:5">
      <c r="A9860" s="3" t="s">
        <v>8698</v>
      </c>
      <c r="C9860" s="4" t="s">
        <v>5302</v>
      </c>
      <c r="E9860" s="2"/>
    </row>
    <row r="9861" spans="1:5">
      <c r="A9861" s="3" t="s">
        <v>8699</v>
      </c>
      <c r="C9861" s="4" t="s">
        <v>5302</v>
      </c>
      <c r="E9861" s="2"/>
    </row>
    <row r="9862" spans="1:5">
      <c r="A9862" s="3" t="s">
        <v>8700</v>
      </c>
      <c r="C9862" s="4" t="s">
        <v>5302</v>
      </c>
      <c r="E9862" s="2"/>
    </row>
    <row r="9863" spans="1:5">
      <c r="A9863" s="3" t="s">
        <v>8701</v>
      </c>
      <c r="C9863" s="4" t="s">
        <v>5302</v>
      </c>
      <c r="E9863" s="2"/>
    </row>
    <row r="9864" spans="1:5">
      <c r="A9864" s="3" t="s">
        <v>8702</v>
      </c>
      <c r="C9864" s="4" t="s">
        <v>5699</v>
      </c>
      <c r="E9864" s="2"/>
    </row>
    <row r="9865" spans="1:5">
      <c r="A9865" s="3" t="s">
        <v>8703</v>
      </c>
      <c r="C9865" s="4" t="s">
        <v>5699</v>
      </c>
      <c r="E9865" s="2"/>
    </row>
    <row r="9866" spans="1:5">
      <c r="A9866" s="3" t="s">
        <v>8704</v>
      </c>
      <c r="C9866" s="4" t="s">
        <v>5699</v>
      </c>
      <c r="E9866" s="2"/>
    </row>
    <row r="9867" spans="1:5">
      <c r="A9867" s="3" t="s">
        <v>8705</v>
      </c>
      <c r="C9867" s="4" t="s">
        <v>5699</v>
      </c>
      <c r="E9867" s="2"/>
    </row>
    <row r="9868" spans="1:5">
      <c r="A9868" s="3" t="s">
        <v>8706</v>
      </c>
      <c r="C9868" s="4" t="s">
        <v>5699</v>
      </c>
      <c r="E9868" s="2"/>
    </row>
    <row r="9869" spans="1:5">
      <c r="A9869" s="3" t="s">
        <v>8707</v>
      </c>
      <c r="C9869" s="4" t="s">
        <v>5302</v>
      </c>
      <c r="E9869" s="2"/>
    </row>
    <row r="9870" spans="1:5">
      <c r="A9870" s="3" t="s">
        <v>8708</v>
      </c>
      <c r="C9870" s="4" t="s">
        <v>5302</v>
      </c>
      <c r="E9870" s="2"/>
    </row>
    <row r="9871" spans="1:5">
      <c r="A9871" s="3" t="s">
        <v>8709</v>
      </c>
      <c r="C9871" s="4" t="s">
        <v>5302</v>
      </c>
      <c r="E9871" s="2"/>
    </row>
    <row r="9872" spans="1:5">
      <c r="A9872" s="3" t="s">
        <v>8710</v>
      </c>
      <c r="C9872" s="4" t="s">
        <v>5302</v>
      </c>
      <c r="E9872" s="2"/>
    </row>
    <row r="9873" spans="1:5">
      <c r="A9873" s="3" t="s">
        <v>8711</v>
      </c>
      <c r="C9873" s="4" t="s">
        <v>5302</v>
      </c>
      <c r="E9873" s="2"/>
    </row>
    <row r="9874" spans="1:5">
      <c r="A9874" s="3" t="s">
        <v>8712</v>
      </c>
      <c r="C9874" s="4" t="s">
        <v>5302</v>
      </c>
      <c r="E9874" s="2"/>
    </row>
    <row r="9875" spans="1:5">
      <c r="A9875" s="3" t="s">
        <v>8713</v>
      </c>
      <c r="C9875" s="4" t="s">
        <v>5302</v>
      </c>
      <c r="E9875" s="2"/>
    </row>
    <row r="9876" spans="1:5">
      <c r="A9876" s="3" t="s">
        <v>8714</v>
      </c>
      <c r="C9876" s="4" t="s">
        <v>5302</v>
      </c>
      <c r="E9876" s="2"/>
    </row>
    <row r="9877" spans="1:5">
      <c r="A9877" s="3" t="s">
        <v>8715</v>
      </c>
      <c r="C9877" s="4" t="s">
        <v>5302</v>
      </c>
      <c r="E9877" s="2"/>
    </row>
    <row r="9878" spans="1:5">
      <c r="A9878" s="3" t="s">
        <v>8716</v>
      </c>
      <c r="C9878" s="4" t="s">
        <v>5302</v>
      </c>
      <c r="E9878" s="2"/>
    </row>
    <row r="9879" spans="1:5">
      <c r="A9879" s="3" t="s">
        <v>8717</v>
      </c>
      <c r="C9879" s="4" t="s">
        <v>5302</v>
      </c>
      <c r="E9879" s="2"/>
    </row>
    <row r="9880" spans="1:5">
      <c r="A9880" s="3" t="s">
        <v>8718</v>
      </c>
      <c r="C9880" s="4" t="s">
        <v>5302</v>
      </c>
      <c r="E9880" s="2"/>
    </row>
    <row r="9881" spans="1:5">
      <c r="A9881" s="3" t="s">
        <v>8719</v>
      </c>
      <c r="C9881" s="4" t="s">
        <v>5302</v>
      </c>
      <c r="E9881" s="2"/>
    </row>
    <row r="9882" spans="1:5">
      <c r="A9882" s="3" t="s">
        <v>8720</v>
      </c>
      <c r="C9882" s="4" t="s">
        <v>5302</v>
      </c>
      <c r="E9882" s="2"/>
    </row>
    <row r="9883" spans="1:5">
      <c r="A9883" s="3" t="s">
        <v>8721</v>
      </c>
      <c r="C9883" s="4" t="s">
        <v>5302</v>
      </c>
      <c r="E9883" s="2"/>
    </row>
    <row r="9884" spans="1:5">
      <c r="A9884" s="3" t="s">
        <v>8722</v>
      </c>
      <c r="C9884" s="4" t="s">
        <v>5302</v>
      </c>
      <c r="E9884" s="2"/>
    </row>
    <row r="9885" spans="1:5">
      <c r="A9885" s="3" t="s">
        <v>8723</v>
      </c>
      <c r="C9885" s="4" t="s">
        <v>5302</v>
      </c>
      <c r="E9885" s="2"/>
    </row>
    <row r="9886" spans="1:5">
      <c r="A9886" s="3" t="s">
        <v>8724</v>
      </c>
      <c r="C9886" s="4" t="s">
        <v>5302</v>
      </c>
      <c r="E9886" s="2"/>
    </row>
    <row r="9887" spans="1:5">
      <c r="A9887" s="3" t="s">
        <v>8725</v>
      </c>
      <c r="C9887" s="4" t="s">
        <v>5302</v>
      </c>
      <c r="E9887" s="2"/>
    </row>
    <row r="9888" spans="1:5">
      <c r="A9888" s="3" t="s">
        <v>8726</v>
      </c>
      <c r="C9888" s="4" t="s">
        <v>5302</v>
      </c>
      <c r="E9888" s="2"/>
    </row>
    <row r="9889" spans="1:5">
      <c r="A9889" s="3" t="s">
        <v>8727</v>
      </c>
      <c r="C9889" s="4" t="s">
        <v>5302</v>
      </c>
      <c r="E9889" s="2"/>
    </row>
    <row r="9890" spans="1:5">
      <c r="A9890" s="3" t="s">
        <v>8728</v>
      </c>
      <c r="C9890" s="4" t="s">
        <v>5302</v>
      </c>
      <c r="E9890" s="2"/>
    </row>
    <row r="9891" spans="1:5">
      <c r="A9891" s="3" t="s">
        <v>8729</v>
      </c>
      <c r="C9891" s="4" t="s">
        <v>5302</v>
      </c>
      <c r="E9891" s="2"/>
    </row>
    <row r="9892" spans="1:5">
      <c r="A9892" s="3" t="s">
        <v>8730</v>
      </c>
      <c r="C9892" s="4" t="s">
        <v>5302</v>
      </c>
      <c r="E9892" s="2"/>
    </row>
    <row r="9893" spans="1:5">
      <c r="A9893" s="3" t="s">
        <v>8731</v>
      </c>
      <c r="C9893" s="4" t="s">
        <v>5302</v>
      </c>
      <c r="E9893" s="2"/>
    </row>
    <row r="9894" spans="1:5">
      <c r="A9894" s="3" t="s">
        <v>8732</v>
      </c>
      <c r="C9894" s="4" t="s">
        <v>1845</v>
      </c>
      <c r="E9894" s="2"/>
    </row>
    <row r="9895" spans="1:5">
      <c r="A9895" s="3" t="s">
        <v>8733</v>
      </c>
      <c r="C9895" s="4" t="s">
        <v>1845</v>
      </c>
      <c r="E9895" s="2"/>
    </row>
    <row r="9896" spans="1:5">
      <c r="A9896" s="3" t="s">
        <v>8734</v>
      </c>
      <c r="C9896" s="4" t="s">
        <v>1845</v>
      </c>
      <c r="E9896" s="2"/>
    </row>
    <row r="9897" spans="1:5">
      <c r="A9897" s="3" t="s">
        <v>8735</v>
      </c>
      <c r="C9897" s="4" t="s">
        <v>1845</v>
      </c>
      <c r="E9897" s="2"/>
    </row>
    <row r="9898" spans="1:5">
      <c r="A9898" s="3" t="s">
        <v>8736</v>
      </c>
      <c r="C9898" s="4" t="s">
        <v>1845</v>
      </c>
      <c r="E9898" s="2"/>
    </row>
    <row r="9899" spans="1:5">
      <c r="A9899" s="3" t="s">
        <v>8737</v>
      </c>
      <c r="C9899" s="4" t="s">
        <v>1845</v>
      </c>
      <c r="E9899" s="2"/>
    </row>
    <row r="9900" spans="1:5">
      <c r="A9900" s="3" t="s">
        <v>8738</v>
      </c>
      <c r="C9900" s="4" t="s">
        <v>1845</v>
      </c>
      <c r="E9900" s="2"/>
    </row>
    <row r="9901" spans="1:5">
      <c r="A9901" s="3" t="s">
        <v>8739</v>
      </c>
      <c r="C9901" s="4" t="s">
        <v>1845</v>
      </c>
      <c r="E9901" s="2"/>
    </row>
    <row r="9902" spans="1:5">
      <c r="A9902" s="3" t="s">
        <v>8740</v>
      </c>
      <c r="C9902" s="4" t="s">
        <v>1845</v>
      </c>
      <c r="E9902" s="2"/>
    </row>
    <row r="9903" spans="1:5">
      <c r="A9903" s="3" t="s">
        <v>8741</v>
      </c>
      <c r="C9903" s="4" t="s">
        <v>1845</v>
      </c>
      <c r="E9903" s="2"/>
    </row>
    <row r="9904" spans="1:5">
      <c r="A9904" s="3" t="s">
        <v>8742</v>
      </c>
      <c r="C9904" s="4" t="s">
        <v>1845</v>
      </c>
      <c r="E9904" s="2"/>
    </row>
    <row r="9905" spans="1:5">
      <c r="A9905" s="3" t="s">
        <v>8743</v>
      </c>
      <c r="C9905" s="4" t="s">
        <v>1845</v>
      </c>
      <c r="E9905" s="2"/>
    </row>
    <row r="9906" spans="1:5">
      <c r="A9906" s="3" t="s">
        <v>8744</v>
      </c>
      <c r="C9906" s="4" t="s">
        <v>1845</v>
      </c>
      <c r="E9906" s="2"/>
    </row>
    <row r="9907" spans="1:5">
      <c r="A9907" s="3" t="s">
        <v>8745</v>
      </c>
      <c r="C9907" s="4" t="s">
        <v>1845</v>
      </c>
      <c r="E9907" s="2"/>
    </row>
    <row r="9908" spans="1:5">
      <c r="A9908" s="3" t="s">
        <v>8746</v>
      </c>
      <c r="C9908" s="4" t="s">
        <v>1845</v>
      </c>
      <c r="E9908" s="2"/>
    </row>
    <row r="9909" spans="1:5">
      <c r="A9909" s="3" t="s">
        <v>8747</v>
      </c>
      <c r="C9909" s="4" t="s">
        <v>1845</v>
      </c>
      <c r="E9909" s="2"/>
    </row>
    <row r="9910" spans="1:5">
      <c r="A9910" s="3" t="s">
        <v>8748</v>
      </c>
      <c r="C9910" s="4" t="s">
        <v>1845</v>
      </c>
      <c r="E9910" s="2"/>
    </row>
    <row r="9911" spans="1:5">
      <c r="A9911" s="3" t="s">
        <v>8749</v>
      </c>
      <c r="C9911" s="4" t="s">
        <v>6089</v>
      </c>
      <c r="E9911" s="2"/>
    </row>
    <row r="9912" spans="1:5">
      <c r="A9912" s="3" t="s">
        <v>8750</v>
      </c>
      <c r="C9912" s="4" t="s">
        <v>6089</v>
      </c>
      <c r="E9912" s="2"/>
    </row>
    <row r="9913" spans="1:5">
      <c r="A9913" s="3" t="s">
        <v>8751</v>
      </c>
      <c r="C9913" s="4" t="s">
        <v>6089</v>
      </c>
      <c r="E9913" s="2"/>
    </row>
    <row r="9914" spans="1:5">
      <c r="A9914" s="3" t="s">
        <v>8752</v>
      </c>
      <c r="C9914" s="4" t="s">
        <v>6089</v>
      </c>
      <c r="E9914" s="2"/>
    </row>
    <row r="9915" spans="1:5">
      <c r="A9915" s="3" t="s">
        <v>8753</v>
      </c>
      <c r="C9915" s="4" t="s">
        <v>6089</v>
      </c>
      <c r="E9915" s="2"/>
    </row>
    <row r="9916" spans="1:5">
      <c r="A9916" s="3" t="s">
        <v>8754</v>
      </c>
      <c r="C9916" s="4" t="s">
        <v>6089</v>
      </c>
      <c r="E9916" s="2"/>
    </row>
    <row r="9917" spans="1:5">
      <c r="A9917" s="3" t="s">
        <v>8755</v>
      </c>
      <c r="C9917" s="4" t="s">
        <v>6089</v>
      </c>
      <c r="E9917" s="2"/>
    </row>
    <row r="9918" spans="1:5">
      <c r="A9918" s="3" t="s">
        <v>8756</v>
      </c>
      <c r="C9918" s="4" t="s">
        <v>6089</v>
      </c>
      <c r="E9918" s="2"/>
    </row>
    <row r="9919" spans="1:5">
      <c r="A9919" s="3" t="s">
        <v>8757</v>
      </c>
      <c r="C9919" s="4" t="s">
        <v>6089</v>
      </c>
      <c r="E9919" s="2"/>
    </row>
    <row r="9920" spans="1:5">
      <c r="A9920" s="3" t="s">
        <v>8758</v>
      </c>
      <c r="C9920" s="4" t="s">
        <v>6089</v>
      </c>
      <c r="E9920" s="2"/>
    </row>
    <row r="9921" spans="1:5">
      <c r="A9921" s="3" t="s">
        <v>8759</v>
      </c>
      <c r="C9921" s="4" t="s">
        <v>6089</v>
      </c>
      <c r="E9921" s="2"/>
    </row>
    <row r="9922" spans="1:5">
      <c r="A9922" s="3" t="s">
        <v>8760</v>
      </c>
      <c r="C9922" s="4" t="s">
        <v>6089</v>
      </c>
      <c r="E9922" s="2"/>
    </row>
    <row r="9923" spans="1:5">
      <c r="A9923" s="3" t="s">
        <v>8761</v>
      </c>
      <c r="C9923" s="4" t="s">
        <v>6089</v>
      </c>
      <c r="E9923" s="2"/>
    </row>
    <row r="9924" spans="1:5">
      <c r="A9924" s="3" t="s">
        <v>8762</v>
      </c>
      <c r="C9924" s="4" t="s">
        <v>6089</v>
      </c>
      <c r="E9924" s="2"/>
    </row>
    <row r="9925" spans="1:5">
      <c r="A9925" s="3" t="s">
        <v>8763</v>
      </c>
      <c r="C9925" s="4" t="s">
        <v>6089</v>
      </c>
      <c r="E9925" s="2"/>
    </row>
    <row r="9926" spans="1:5">
      <c r="A9926" s="3" t="s">
        <v>8764</v>
      </c>
      <c r="C9926" s="4" t="s">
        <v>53</v>
      </c>
      <c r="E9926" s="2"/>
    </row>
    <row r="9927" spans="1:5">
      <c r="A9927" s="3" t="s">
        <v>8765</v>
      </c>
      <c r="C9927" s="4" t="s">
        <v>53</v>
      </c>
      <c r="E9927" s="2"/>
    </row>
    <row r="9928" spans="1:5">
      <c r="A9928" s="3" t="s">
        <v>8766</v>
      </c>
      <c r="C9928" s="4" t="s">
        <v>53</v>
      </c>
      <c r="E9928" s="2"/>
    </row>
    <row r="9929" spans="1:5">
      <c r="A9929" s="3" t="s">
        <v>8767</v>
      </c>
      <c r="C9929" s="4" t="s">
        <v>53</v>
      </c>
      <c r="E9929" s="2"/>
    </row>
    <row r="9930" spans="1:5">
      <c r="A9930" s="3" t="s">
        <v>8768</v>
      </c>
      <c r="C9930" s="4" t="s">
        <v>53</v>
      </c>
      <c r="E9930" s="2"/>
    </row>
    <row r="9931" spans="1:5">
      <c r="A9931" s="3" t="s">
        <v>8769</v>
      </c>
      <c r="C9931" s="4" t="s">
        <v>53</v>
      </c>
      <c r="E9931" s="2"/>
    </row>
    <row r="9932" spans="1:5">
      <c r="A9932" s="3" t="s">
        <v>8770</v>
      </c>
      <c r="C9932" s="4" t="s">
        <v>53</v>
      </c>
      <c r="E9932" s="2"/>
    </row>
    <row r="9933" spans="1:5">
      <c r="A9933" s="3" t="s">
        <v>8771</v>
      </c>
      <c r="C9933" s="4" t="s">
        <v>53</v>
      </c>
      <c r="E9933" s="2"/>
    </row>
    <row r="9934" spans="1:5">
      <c r="A9934" s="3" t="s">
        <v>8772</v>
      </c>
      <c r="C9934" s="4" t="s">
        <v>53</v>
      </c>
      <c r="E9934" s="2"/>
    </row>
    <row r="9935" spans="1:5">
      <c r="A9935" s="3" t="s">
        <v>8773</v>
      </c>
      <c r="C9935" s="4" t="s">
        <v>53</v>
      </c>
      <c r="E9935" s="2"/>
    </row>
    <row r="9936" spans="1:5">
      <c r="A9936" s="3" t="s">
        <v>8774</v>
      </c>
      <c r="C9936" s="4" t="s">
        <v>53</v>
      </c>
      <c r="E9936" s="2"/>
    </row>
    <row r="9937" spans="1:5">
      <c r="A9937" s="3" t="s">
        <v>8775</v>
      </c>
      <c r="C9937" s="4" t="s">
        <v>53</v>
      </c>
      <c r="E9937" s="2"/>
    </row>
    <row r="9938" spans="1:5">
      <c r="A9938" s="3" t="s">
        <v>8776</v>
      </c>
      <c r="C9938" s="4" t="s">
        <v>53</v>
      </c>
      <c r="E9938" s="2"/>
    </row>
    <row r="9939" spans="1:5">
      <c r="A9939" s="3" t="s">
        <v>8777</v>
      </c>
      <c r="C9939" s="4" t="s">
        <v>53</v>
      </c>
      <c r="E9939" s="2"/>
    </row>
    <row r="9940" spans="1:5">
      <c r="A9940" s="3" t="s">
        <v>8778</v>
      </c>
      <c r="C9940" s="4" t="s">
        <v>53</v>
      </c>
      <c r="E9940" s="2"/>
    </row>
    <row r="9941" spans="1:5">
      <c r="A9941" s="3" t="s">
        <v>8779</v>
      </c>
      <c r="C9941" s="4" t="s">
        <v>53</v>
      </c>
      <c r="E9941" s="2"/>
    </row>
    <row r="9942" spans="1:5">
      <c r="A9942" s="3" t="s">
        <v>8780</v>
      </c>
      <c r="C9942" s="4" t="s">
        <v>53</v>
      </c>
      <c r="E9942" s="2"/>
    </row>
    <row r="9943" spans="1:5">
      <c r="A9943" s="3" t="s">
        <v>8781</v>
      </c>
      <c r="C9943" s="4" t="s">
        <v>53</v>
      </c>
      <c r="E9943" s="2"/>
    </row>
    <row r="9944" spans="1:5">
      <c r="A9944" s="3" t="s">
        <v>8782</v>
      </c>
      <c r="C9944" s="4" t="s">
        <v>53</v>
      </c>
      <c r="E9944" s="2"/>
    </row>
    <row r="9945" spans="1:5">
      <c r="A9945" s="3" t="s">
        <v>8783</v>
      </c>
      <c r="C9945" s="4" t="s">
        <v>53</v>
      </c>
      <c r="E9945" s="2"/>
    </row>
    <row r="9946" spans="1:5">
      <c r="A9946" s="3" t="s">
        <v>8784</v>
      </c>
      <c r="C9946" s="4" t="s">
        <v>53</v>
      </c>
      <c r="E9946" s="2"/>
    </row>
    <row r="9947" spans="1:5">
      <c r="A9947" s="3" t="s">
        <v>8785</v>
      </c>
      <c r="C9947" s="4" t="s">
        <v>53</v>
      </c>
      <c r="E9947" s="2"/>
    </row>
    <row r="9948" spans="1:5">
      <c r="A9948" s="3" t="s">
        <v>8786</v>
      </c>
      <c r="C9948" s="4" t="s">
        <v>53</v>
      </c>
      <c r="E9948" s="2"/>
    </row>
    <row r="9949" spans="1:5">
      <c r="A9949" s="3" t="s">
        <v>8787</v>
      </c>
      <c r="C9949" s="4" t="s">
        <v>53</v>
      </c>
      <c r="E9949" s="2"/>
    </row>
    <row r="9950" spans="1:5">
      <c r="A9950" s="3" t="s">
        <v>8788</v>
      </c>
      <c r="C9950" s="4" t="s">
        <v>53</v>
      </c>
      <c r="E9950" s="2"/>
    </row>
    <row r="9951" spans="1:5">
      <c r="A9951" s="3" t="s">
        <v>8789</v>
      </c>
      <c r="C9951" s="4" t="s">
        <v>53</v>
      </c>
      <c r="E9951" s="2"/>
    </row>
    <row r="9952" spans="1:5">
      <c r="A9952" s="3" t="s">
        <v>8790</v>
      </c>
      <c r="C9952" s="4" t="s">
        <v>53</v>
      </c>
      <c r="E9952" s="2"/>
    </row>
    <row r="9953" spans="1:5">
      <c r="A9953" s="3" t="s">
        <v>8791</v>
      </c>
      <c r="C9953" s="4" t="s">
        <v>53</v>
      </c>
      <c r="E9953" s="2"/>
    </row>
    <row r="9954" spans="1:5">
      <c r="A9954" s="3" t="s">
        <v>8792</v>
      </c>
      <c r="C9954" s="4" t="s">
        <v>53</v>
      </c>
      <c r="E9954" s="2"/>
    </row>
    <row r="9955" spans="1:5">
      <c r="A9955" s="3" t="s">
        <v>8793</v>
      </c>
      <c r="C9955" s="4" t="s">
        <v>53</v>
      </c>
      <c r="E9955" s="2"/>
    </row>
    <row r="9956" spans="1:5">
      <c r="A9956" s="3" t="s">
        <v>8794</v>
      </c>
      <c r="C9956" s="4" t="s">
        <v>53</v>
      </c>
      <c r="E9956" s="2"/>
    </row>
    <row r="9957" spans="1:5">
      <c r="A9957" s="3" t="s">
        <v>8795</v>
      </c>
      <c r="C9957" s="4" t="s">
        <v>53</v>
      </c>
      <c r="E9957" s="2"/>
    </row>
    <row r="9958" spans="1:5">
      <c r="A9958" s="3" t="s">
        <v>8796</v>
      </c>
      <c r="C9958" s="4" t="s">
        <v>53</v>
      </c>
      <c r="E9958" s="2"/>
    </row>
    <row r="9959" spans="1:5">
      <c r="A9959" s="3" t="s">
        <v>8797</v>
      </c>
      <c r="C9959" s="4" t="s">
        <v>5302</v>
      </c>
      <c r="E9959" s="2"/>
    </row>
    <row r="9960" spans="1:5">
      <c r="A9960" s="3" t="s">
        <v>8798</v>
      </c>
      <c r="C9960" s="4" t="s">
        <v>5302</v>
      </c>
      <c r="E9960" s="2"/>
    </row>
    <row r="9961" spans="1:5">
      <c r="A9961" s="3" t="s">
        <v>8799</v>
      </c>
      <c r="C9961" s="4" t="s">
        <v>5302</v>
      </c>
      <c r="E9961" s="2"/>
    </row>
    <row r="9962" spans="1:5">
      <c r="A9962" s="3" t="s">
        <v>8800</v>
      </c>
      <c r="C9962" s="4" t="s">
        <v>5302</v>
      </c>
      <c r="E9962" s="2"/>
    </row>
    <row r="9963" spans="1:5">
      <c r="A9963" s="3" t="s">
        <v>8801</v>
      </c>
      <c r="C9963" s="4" t="s">
        <v>5302</v>
      </c>
      <c r="E9963" s="2"/>
    </row>
    <row r="9964" spans="1:5">
      <c r="A9964" s="3" t="s">
        <v>8802</v>
      </c>
      <c r="C9964" s="4" t="s">
        <v>5302</v>
      </c>
      <c r="E9964" s="2"/>
    </row>
    <row r="9965" spans="1:5">
      <c r="A9965" s="3" t="s">
        <v>8803</v>
      </c>
      <c r="C9965" s="4" t="s">
        <v>5302</v>
      </c>
      <c r="E9965" s="2"/>
    </row>
    <row r="9966" spans="1:5">
      <c r="A9966" s="3" t="s">
        <v>8804</v>
      </c>
      <c r="C9966" s="4" t="s">
        <v>5302</v>
      </c>
      <c r="E9966" s="2"/>
    </row>
    <row r="9967" spans="1:5">
      <c r="A9967" s="3" t="s">
        <v>8805</v>
      </c>
      <c r="C9967" s="4" t="s">
        <v>5302</v>
      </c>
      <c r="E9967" s="2"/>
    </row>
    <row r="9968" spans="1:5">
      <c r="A9968" s="3" t="s">
        <v>8806</v>
      </c>
      <c r="C9968" s="4" t="s">
        <v>5302</v>
      </c>
      <c r="E9968" s="2"/>
    </row>
    <row r="9969" spans="1:5">
      <c r="A9969" s="3" t="s">
        <v>8807</v>
      </c>
      <c r="C9969" s="4" t="s">
        <v>5302</v>
      </c>
      <c r="E9969" s="2"/>
    </row>
    <row r="9970" spans="1:5">
      <c r="A9970" s="3" t="s">
        <v>8808</v>
      </c>
      <c r="C9970" s="4" t="s">
        <v>5302</v>
      </c>
      <c r="E9970" s="2"/>
    </row>
    <row r="9971" spans="1:5">
      <c r="A9971" s="3" t="s">
        <v>8809</v>
      </c>
      <c r="C9971" s="4" t="s">
        <v>5302</v>
      </c>
      <c r="E9971" s="2"/>
    </row>
    <row r="9972" spans="1:5">
      <c r="A9972" s="3" t="s">
        <v>8810</v>
      </c>
      <c r="C9972" s="4" t="s">
        <v>5302</v>
      </c>
      <c r="E9972" s="2"/>
    </row>
    <row r="9973" spans="1:5">
      <c r="A9973" s="3" t="s">
        <v>8811</v>
      </c>
      <c r="C9973" s="4" t="s">
        <v>5302</v>
      </c>
      <c r="E9973" s="2"/>
    </row>
    <row r="9974" spans="1:5">
      <c r="A9974" s="3" t="s">
        <v>8812</v>
      </c>
      <c r="C9974" s="4" t="s">
        <v>5302</v>
      </c>
      <c r="E9974" s="2"/>
    </row>
    <row r="9975" spans="1:5">
      <c r="A9975" s="3" t="s">
        <v>8813</v>
      </c>
      <c r="C9975" s="4" t="s">
        <v>5302</v>
      </c>
      <c r="E9975" s="2"/>
    </row>
    <row r="9976" spans="1:5">
      <c r="A9976" s="3" t="s">
        <v>8814</v>
      </c>
      <c r="C9976" s="4" t="s">
        <v>5302</v>
      </c>
      <c r="E9976" s="2"/>
    </row>
    <row r="9977" spans="1:5">
      <c r="A9977" s="3" t="s">
        <v>8815</v>
      </c>
      <c r="C9977" s="4" t="s">
        <v>5302</v>
      </c>
      <c r="E9977" s="2"/>
    </row>
    <row r="9978" spans="1:5">
      <c r="A9978" s="3" t="s">
        <v>8816</v>
      </c>
      <c r="C9978" s="4" t="s">
        <v>5302</v>
      </c>
      <c r="E9978" s="2"/>
    </row>
    <row r="9979" spans="1:5">
      <c r="A9979" s="3" t="s">
        <v>8817</v>
      </c>
      <c r="C9979" s="4" t="s">
        <v>5302</v>
      </c>
      <c r="E9979" s="2"/>
    </row>
    <row r="9980" spans="1:5">
      <c r="A9980" s="3" t="s">
        <v>8818</v>
      </c>
      <c r="C9980" s="4" t="s">
        <v>5302</v>
      </c>
      <c r="E9980" s="2"/>
    </row>
    <row r="9981" spans="1:5">
      <c r="A9981" s="3" t="s">
        <v>8819</v>
      </c>
      <c r="C9981" s="4" t="s">
        <v>5302</v>
      </c>
      <c r="E9981" s="2"/>
    </row>
    <row r="9982" spans="1:5">
      <c r="A9982" s="3" t="s">
        <v>8820</v>
      </c>
      <c r="C9982" s="4" t="s">
        <v>5302</v>
      </c>
      <c r="E9982" s="2"/>
    </row>
    <row r="9983" spans="1:5">
      <c r="A9983" s="3" t="s">
        <v>8821</v>
      </c>
      <c r="C9983" s="4" t="s">
        <v>5302</v>
      </c>
      <c r="E9983" s="2"/>
    </row>
    <row r="9984" spans="1:5">
      <c r="A9984" s="3" t="s">
        <v>8822</v>
      </c>
      <c r="C9984" s="4" t="s">
        <v>5302</v>
      </c>
      <c r="E9984" s="2"/>
    </row>
    <row r="9985" spans="1:5">
      <c r="A9985" s="3" t="s">
        <v>8823</v>
      </c>
      <c r="C9985" s="4" t="s">
        <v>5302</v>
      </c>
      <c r="E9985" s="2"/>
    </row>
    <row r="9986" spans="1:5">
      <c r="A9986" s="3" t="s">
        <v>8824</v>
      </c>
      <c r="C9986" s="4" t="s">
        <v>5302</v>
      </c>
      <c r="E9986" s="2"/>
    </row>
    <row r="9987" spans="1:5">
      <c r="A9987" s="3" t="s">
        <v>8825</v>
      </c>
      <c r="C9987" s="4" t="s">
        <v>5302</v>
      </c>
      <c r="E9987" s="2"/>
    </row>
    <row r="9988" spans="1:5">
      <c r="A9988" s="3" t="s">
        <v>8826</v>
      </c>
      <c r="C9988" s="4" t="s">
        <v>5302</v>
      </c>
      <c r="E9988" s="2"/>
    </row>
    <row r="9989" spans="1:5">
      <c r="A9989" s="3" t="s">
        <v>8827</v>
      </c>
      <c r="C9989" s="4" t="s">
        <v>5302</v>
      </c>
      <c r="E9989" s="2"/>
    </row>
    <row r="9990" spans="1:5">
      <c r="A9990" s="3" t="s">
        <v>8828</v>
      </c>
      <c r="C9990" s="4" t="s">
        <v>5302</v>
      </c>
      <c r="E9990" s="2"/>
    </row>
    <row r="9991" spans="1:5">
      <c r="A9991" s="3" t="s">
        <v>8829</v>
      </c>
      <c r="C9991" s="4" t="s">
        <v>5302</v>
      </c>
      <c r="E9991" s="2"/>
    </row>
    <row r="9992" spans="1:5">
      <c r="A9992" s="3" t="s">
        <v>8830</v>
      </c>
      <c r="C9992" s="4" t="s">
        <v>5302</v>
      </c>
      <c r="E9992" s="2"/>
    </row>
    <row r="9993" spans="1:5">
      <c r="A9993" s="3" t="s">
        <v>8831</v>
      </c>
      <c r="C9993" s="4" t="s">
        <v>5302</v>
      </c>
      <c r="E9993" s="2"/>
    </row>
    <row r="9994" spans="1:5">
      <c r="A9994" s="3" t="s">
        <v>8832</v>
      </c>
      <c r="C9994" s="4" t="s">
        <v>5302</v>
      </c>
      <c r="E9994" s="2"/>
    </row>
    <row r="9995" spans="1:5">
      <c r="A9995" s="3" t="s">
        <v>8833</v>
      </c>
      <c r="C9995" s="4" t="s">
        <v>5302</v>
      </c>
      <c r="E9995" s="2"/>
    </row>
    <row r="9996" spans="1:5">
      <c r="A9996" s="3" t="s">
        <v>8834</v>
      </c>
      <c r="C9996" s="4" t="s">
        <v>5302</v>
      </c>
      <c r="E9996" s="2"/>
    </row>
    <row r="9997" spans="1:5">
      <c r="A9997" s="3" t="s">
        <v>8835</v>
      </c>
      <c r="C9997" s="4" t="s">
        <v>5302</v>
      </c>
      <c r="E9997" s="2"/>
    </row>
    <row r="9998" spans="1:5">
      <c r="A9998" s="3" t="s">
        <v>8836</v>
      </c>
      <c r="C9998" s="4" t="s">
        <v>5302</v>
      </c>
      <c r="E9998" s="2"/>
    </row>
    <row r="9999" spans="1:5">
      <c r="A9999" s="3" t="s">
        <v>8837</v>
      </c>
      <c r="C9999" s="4" t="s">
        <v>5302</v>
      </c>
      <c r="E9999" s="2"/>
    </row>
    <row r="10000" spans="1:5">
      <c r="A10000" s="3" t="s">
        <v>8838</v>
      </c>
      <c r="C10000" s="4" t="s">
        <v>5302</v>
      </c>
      <c r="E10000" s="2"/>
    </row>
    <row r="10001" spans="1:5">
      <c r="A10001" s="3" t="s">
        <v>8839</v>
      </c>
      <c r="C10001" s="4" t="s">
        <v>5302</v>
      </c>
      <c r="E10001" s="2"/>
    </row>
    <row r="10002" spans="1:5">
      <c r="A10002" s="3" t="s">
        <v>8840</v>
      </c>
      <c r="C10002" s="4" t="s">
        <v>5302</v>
      </c>
      <c r="E10002" s="2"/>
    </row>
    <row r="10003" spans="1:5">
      <c r="A10003" s="3" t="s">
        <v>8841</v>
      </c>
      <c r="C10003" s="4" t="s">
        <v>5302</v>
      </c>
      <c r="E10003" s="2"/>
    </row>
    <row r="10004" spans="1:5">
      <c r="A10004" s="3" t="s">
        <v>8842</v>
      </c>
      <c r="C10004" s="4" t="s">
        <v>5302</v>
      </c>
      <c r="E10004" s="2"/>
    </row>
    <row r="10005" spans="1:5">
      <c r="A10005" s="3" t="s">
        <v>8843</v>
      </c>
      <c r="C10005" s="4" t="s">
        <v>5302</v>
      </c>
      <c r="E10005" s="2"/>
    </row>
    <row r="10006" spans="1:5">
      <c r="A10006" s="3" t="s">
        <v>8844</v>
      </c>
      <c r="C10006" s="4" t="s">
        <v>5302</v>
      </c>
      <c r="E10006" s="2"/>
    </row>
    <row r="10007" spans="1:5">
      <c r="A10007" s="3" t="s">
        <v>8845</v>
      </c>
      <c r="C10007" s="4" t="s">
        <v>5302</v>
      </c>
      <c r="E10007" s="2"/>
    </row>
    <row r="10008" spans="1:5">
      <c r="A10008" s="3" t="s">
        <v>8846</v>
      </c>
      <c r="C10008" s="4" t="s">
        <v>5302</v>
      </c>
      <c r="E10008" s="2"/>
    </row>
    <row r="10009" spans="1:5">
      <c r="A10009" s="3" t="s">
        <v>8847</v>
      </c>
      <c r="C10009" s="4" t="s">
        <v>5302</v>
      </c>
      <c r="E10009" s="2"/>
    </row>
    <row r="10010" spans="1:5">
      <c r="A10010" s="3" t="s">
        <v>8848</v>
      </c>
      <c r="C10010" s="4" t="s">
        <v>5302</v>
      </c>
      <c r="E10010" s="2"/>
    </row>
    <row r="10011" spans="1:5">
      <c r="A10011" s="3" t="s">
        <v>8849</v>
      </c>
      <c r="C10011" s="4" t="s">
        <v>5302</v>
      </c>
      <c r="E10011" s="2"/>
    </row>
    <row r="10012" spans="1:5">
      <c r="A10012" s="3" t="s">
        <v>8850</v>
      </c>
      <c r="C10012" s="4" t="s">
        <v>5302</v>
      </c>
      <c r="E10012" s="2"/>
    </row>
    <row r="10013" spans="1:5">
      <c r="A10013" s="3" t="s">
        <v>8851</v>
      </c>
      <c r="C10013" s="4" t="s">
        <v>5302</v>
      </c>
      <c r="E10013" s="2"/>
    </row>
    <row r="10014" spans="1:5">
      <c r="A10014" s="3" t="s">
        <v>8852</v>
      </c>
      <c r="C10014" s="4" t="s">
        <v>5302</v>
      </c>
      <c r="E10014" s="2"/>
    </row>
    <row r="10015" spans="1:5">
      <c r="A10015" s="3" t="s">
        <v>8853</v>
      </c>
      <c r="C10015" s="4" t="s">
        <v>5302</v>
      </c>
      <c r="E10015" s="2"/>
    </row>
    <row r="10016" spans="1:5">
      <c r="A10016" s="3" t="s">
        <v>8854</v>
      </c>
      <c r="C10016" s="4" t="s">
        <v>5302</v>
      </c>
      <c r="E10016" s="2"/>
    </row>
    <row r="10017" spans="1:5">
      <c r="A10017" s="3" t="s">
        <v>8855</v>
      </c>
      <c r="C10017" s="4" t="s">
        <v>5302</v>
      </c>
      <c r="E10017" s="2"/>
    </row>
    <row r="10018" spans="1:5">
      <c r="A10018" s="3" t="s">
        <v>8856</v>
      </c>
      <c r="C10018" s="4" t="s">
        <v>5302</v>
      </c>
      <c r="E10018" s="2"/>
    </row>
    <row r="10019" spans="1:5">
      <c r="A10019" s="3" t="s">
        <v>8857</v>
      </c>
      <c r="C10019" s="4" t="s">
        <v>5302</v>
      </c>
      <c r="E10019" s="2"/>
    </row>
    <row r="10020" spans="1:5">
      <c r="A10020" s="3" t="s">
        <v>8858</v>
      </c>
      <c r="C10020" s="4" t="s">
        <v>5302</v>
      </c>
      <c r="E10020" s="2"/>
    </row>
    <row r="10021" spans="1:5">
      <c r="A10021" s="3" t="s">
        <v>8859</v>
      </c>
      <c r="C10021" s="4" t="s">
        <v>5302</v>
      </c>
      <c r="E10021" s="2"/>
    </row>
    <row r="10022" spans="1:5">
      <c r="A10022" s="3" t="s">
        <v>8860</v>
      </c>
      <c r="C10022" s="4" t="s">
        <v>5302</v>
      </c>
      <c r="E10022" s="2"/>
    </row>
    <row r="10023" spans="1:5">
      <c r="A10023" s="3" t="s">
        <v>8861</v>
      </c>
      <c r="C10023" s="4" t="s">
        <v>5302</v>
      </c>
      <c r="E10023" s="2"/>
    </row>
    <row r="10024" spans="1:5">
      <c r="A10024" s="3" t="s">
        <v>8862</v>
      </c>
      <c r="C10024" s="4" t="s">
        <v>5302</v>
      </c>
      <c r="E10024" s="2"/>
    </row>
    <row r="10025" spans="1:5">
      <c r="A10025" s="3" t="s">
        <v>8864</v>
      </c>
      <c r="C10025" s="4" t="s">
        <v>8863</v>
      </c>
      <c r="E10025" s="2"/>
    </row>
    <row r="10026" spans="1:5">
      <c r="A10026" s="3" t="s">
        <v>8865</v>
      </c>
      <c r="C10026" s="4" t="s">
        <v>8863</v>
      </c>
      <c r="E10026" s="2"/>
    </row>
    <row r="10027" spans="1:5">
      <c r="A10027" s="3" t="s">
        <v>8866</v>
      </c>
      <c r="C10027" s="4" t="s">
        <v>8863</v>
      </c>
      <c r="E10027" s="2"/>
    </row>
    <row r="10028" spans="1:5">
      <c r="A10028" s="3" t="s">
        <v>8867</v>
      </c>
      <c r="C10028" s="4" t="s">
        <v>8863</v>
      </c>
      <c r="E10028" s="2"/>
    </row>
    <row r="10029" spans="1:5">
      <c r="A10029" s="3" t="s">
        <v>8869</v>
      </c>
      <c r="C10029" s="4" t="s">
        <v>8868</v>
      </c>
      <c r="E10029" s="2"/>
    </row>
    <row r="10030" spans="1:5">
      <c r="A10030" s="3" t="s">
        <v>8870</v>
      </c>
      <c r="C10030" s="4" t="s">
        <v>8868</v>
      </c>
      <c r="E10030" s="2"/>
    </row>
    <row r="10031" spans="1:5">
      <c r="A10031" s="3" t="s">
        <v>8871</v>
      </c>
      <c r="C10031" s="4" t="s">
        <v>8868</v>
      </c>
      <c r="E10031" s="2"/>
    </row>
    <row r="10032" spans="1:5">
      <c r="A10032" s="3" t="s">
        <v>8872</v>
      </c>
      <c r="C10032" s="4" t="s">
        <v>8868</v>
      </c>
      <c r="E10032" s="2"/>
    </row>
    <row r="10033" spans="1:5">
      <c r="A10033" s="3" t="s">
        <v>8873</v>
      </c>
      <c r="C10033" s="4" t="s">
        <v>8868</v>
      </c>
      <c r="E10033" s="2"/>
    </row>
    <row r="10034" spans="1:5">
      <c r="A10034" s="3" t="s">
        <v>8874</v>
      </c>
      <c r="C10034" s="4" t="s">
        <v>8868</v>
      </c>
      <c r="E10034" s="2"/>
    </row>
    <row r="10035" spans="1:5">
      <c r="A10035" s="3" t="s">
        <v>8875</v>
      </c>
      <c r="C10035" s="4" t="s">
        <v>8868</v>
      </c>
      <c r="E10035" s="2"/>
    </row>
    <row r="10036" spans="1:5">
      <c r="A10036" s="3" t="s">
        <v>8876</v>
      </c>
      <c r="C10036" s="4" t="s">
        <v>8868</v>
      </c>
      <c r="E10036" s="2"/>
    </row>
    <row r="10037" spans="1:5">
      <c r="A10037" s="3" t="s">
        <v>8877</v>
      </c>
      <c r="C10037" s="4" t="s">
        <v>8388</v>
      </c>
      <c r="E10037" s="2"/>
    </row>
    <row r="10038" spans="1:5">
      <c r="A10038" s="3" t="s">
        <v>8878</v>
      </c>
      <c r="C10038" s="4" t="s">
        <v>8388</v>
      </c>
      <c r="E10038" s="2"/>
    </row>
    <row r="10039" spans="1:5">
      <c r="A10039" s="3" t="s">
        <v>8879</v>
      </c>
      <c r="C10039" s="4" t="s">
        <v>8388</v>
      </c>
      <c r="E10039" s="2"/>
    </row>
    <row r="10040" spans="1:5">
      <c r="A10040" s="3" t="s">
        <v>8880</v>
      </c>
      <c r="C10040" s="4" t="s">
        <v>8388</v>
      </c>
      <c r="E10040" s="2"/>
    </row>
    <row r="10041" spans="1:5">
      <c r="A10041" s="3" t="s">
        <v>8881</v>
      </c>
      <c r="C10041" s="4" t="s">
        <v>8388</v>
      </c>
      <c r="E10041" s="2"/>
    </row>
    <row r="10042" spans="1:5">
      <c r="A10042" s="3" t="s">
        <v>8882</v>
      </c>
      <c r="C10042" s="4" t="s">
        <v>8388</v>
      </c>
      <c r="E10042" s="2"/>
    </row>
    <row r="10043" spans="1:5">
      <c r="A10043" s="3" t="s">
        <v>8883</v>
      </c>
      <c r="C10043" s="4" t="s">
        <v>8388</v>
      </c>
      <c r="E10043" s="2"/>
    </row>
    <row r="10044" spans="1:5">
      <c r="A10044" s="3" t="s">
        <v>8884</v>
      </c>
      <c r="C10044" s="4" t="s">
        <v>8388</v>
      </c>
      <c r="E10044" s="2"/>
    </row>
    <row r="10045" spans="1:5">
      <c r="A10045" s="3" t="s">
        <v>8885</v>
      </c>
      <c r="C10045" s="4" t="s">
        <v>8863</v>
      </c>
      <c r="E10045" s="2"/>
    </row>
    <row r="10046" spans="1:5">
      <c r="A10046" s="3" t="s">
        <v>8886</v>
      </c>
      <c r="C10046" s="4" t="s">
        <v>8863</v>
      </c>
      <c r="E10046" s="2"/>
    </row>
    <row r="10047" spans="1:5">
      <c r="A10047" s="3" t="s">
        <v>8887</v>
      </c>
      <c r="C10047" s="4" t="s">
        <v>8863</v>
      </c>
      <c r="E10047" s="2"/>
    </row>
    <row r="10048" spans="1:5">
      <c r="A10048" s="3" t="s">
        <v>8888</v>
      </c>
      <c r="C10048" s="4" t="s">
        <v>8863</v>
      </c>
      <c r="E10048" s="2"/>
    </row>
    <row r="10049" spans="1:5">
      <c r="A10049" s="3" t="s">
        <v>8889</v>
      </c>
      <c r="C10049" s="4" t="s">
        <v>8863</v>
      </c>
      <c r="E10049" s="2"/>
    </row>
    <row r="10050" spans="1:5">
      <c r="A10050" s="3" t="s">
        <v>8890</v>
      </c>
      <c r="C10050" s="4" t="s">
        <v>8868</v>
      </c>
      <c r="E10050" s="2"/>
    </row>
    <row r="10051" spans="1:5">
      <c r="A10051" s="3" t="s">
        <v>8891</v>
      </c>
      <c r="C10051" s="4" t="s">
        <v>8868</v>
      </c>
      <c r="E10051" s="2"/>
    </row>
    <row r="10052" spans="1:5">
      <c r="A10052" s="3" t="s">
        <v>8892</v>
      </c>
      <c r="C10052" s="4" t="s">
        <v>8868</v>
      </c>
      <c r="E10052" s="2"/>
    </row>
    <row r="10053" spans="1:5">
      <c r="A10053" s="3" t="s">
        <v>8893</v>
      </c>
      <c r="C10053" s="4" t="s">
        <v>8868</v>
      </c>
      <c r="E10053" s="2"/>
    </row>
    <row r="10054" spans="1:5">
      <c r="A10054" s="3" t="s">
        <v>8894</v>
      </c>
      <c r="C10054" s="4" t="s">
        <v>8868</v>
      </c>
      <c r="E10054" s="2"/>
    </row>
    <row r="10055" spans="1:5">
      <c r="A10055" s="3" t="s">
        <v>8895</v>
      </c>
      <c r="C10055" s="4" t="s">
        <v>8868</v>
      </c>
      <c r="E10055" s="2"/>
    </row>
    <row r="10056" spans="1:5">
      <c r="A10056" s="3" t="s">
        <v>8896</v>
      </c>
      <c r="C10056" s="4" t="s">
        <v>8868</v>
      </c>
      <c r="E10056" s="2"/>
    </row>
    <row r="10057" spans="1:5">
      <c r="A10057" s="3" t="s">
        <v>8897</v>
      </c>
      <c r="C10057" s="4" t="s">
        <v>8388</v>
      </c>
      <c r="E10057" s="2"/>
    </row>
    <row r="10058" spans="1:5">
      <c r="A10058" s="3" t="s">
        <v>8898</v>
      </c>
      <c r="C10058" s="4" t="s">
        <v>8388</v>
      </c>
      <c r="E10058" s="2"/>
    </row>
    <row r="10059" spans="1:5">
      <c r="A10059" s="3" t="s">
        <v>8899</v>
      </c>
      <c r="C10059" s="4" t="s">
        <v>8388</v>
      </c>
      <c r="E10059" s="2"/>
    </row>
    <row r="10060" spans="1:5">
      <c r="A10060" s="3" t="s">
        <v>8900</v>
      </c>
      <c r="C10060" s="4" t="s">
        <v>8388</v>
      </c>
      <c r="E10060" s="2"/>
    </row>
    <row r="10061" spans="1:5">
      <c r="A10061" s="3" t="s">
        <v>8901</v>
      </c>
      <c r="C10061" s="4" t="s">
        <v>1483</v>
      </c>
      <c r="E10061" s="2"/>
    </row>
    <row r="10062" spans="1:5">
      <c r="A10062" s="3" t="s">
        <v>8902</v>
      </c>
      <c r="C10062" s="4" t="s">
        <v>1483</v>
      </c>
      <c r="E10062" s="2"/>
    </row>
    <row r="10063" spans="1:5">
      <c r="A10063" s="3" t="s">
        <v>8903</v>
      </c>
      <c r="C10063" s="4" t="s">
        <v>1483</v>
      </c>
      <c r="E10063" s="2"/>
    </row>
    <row r="10064" spans="1:5">
      <c r="A10064" s="3" t="s">
        <v>8904</v>
      </c>
      <c r="C10064" s="4" t="s">
        <v>1483</v>
      </c>
      <c r="E10064" s="2"/>
    </row>
    <row r="10065" spans="1:5">
      <c r="A10065" s="3" t="s">
        <v>8905</v>
      </c>
      <c r="C10065" s="4" t="s">
        <v>1483</v>
      </c>
      <c r="E10065" s="2"/>
    </row>
    <row r="10066" spans="1:5">
      <c r="A10066" s="3" t="s">
        <v>8906</v>
      </c>
      <c r="C10066" s="4" t="s">
        <v>1483</v>
      </c>
      <c r="E10066" s="2"/>
    </row>
    <row r="10067" spans="1:5">
      <c r="A10067" s="3" t="s">
        <v>8907</v>
      </c>
      <c r="C10067" s="4" t="s">
        <v>1483</v>
      </c>
      <c r="E10067" s="2"/>
    </row>
    <row r="10068" spans="1:5">
      <c r="A10068" s="3" t="s">
        <v>8909</v>
      </c>
      <c r="C10068" s="4" t="s">
        <v>8908</v>
      </c>
      <c r="E10068" s="2"/>
    </row>
    <row r="10069" spans="1:5">
      <c r="A10069" s="3" t="s">
        <v>8910</v>
      </c>
      <c r="C10069" s="4" t="s">
        <v>8908</v>
      </c>
      <c r="E10069" s="2"/>
    </row>
    <row r="10070" spans="1:5">
      <c r="A10070" s="3" t="s">
        <v>8911</v>
      </c>
      <c r="C10070" s="4" t="s">
        <v>8908</v>
      </c>
      <c r="E10070" s="2"/>
    </row>
    <row r="10071" spans="1:5">
      <c r="A10071" s="3" t="s">
        <v>8912</v>
      </c>
      <c r="C10071" s="4" t="s">
        <v>8908</v>
      </c>
      <c r="E10071" s="2"/>
    </row>
    <row r="10072" spans="1:5">
      <c r="A10072" s="3" t="s">
        <v>8913</v>
      </c>
      <c r="C10072" s="4" t="s">
        <v>8908</v>
      </c>
      <c r="E10072" s="2"/>
    </row>
    <row r="10073" spans="1:5">
      <c r="A10073" s="3" t="s">
        <v>8914</v>
      </c>
      <c r="C10073" s="4" t="s">
        <v>8908</v>
      </c>
      <c r="E10073" s="2"/>
    </row>
    <row r="10074" spans="1:5">
      <c r="A10074" s="3" t="s">
        <v>8915</v>
      </c>
      <c r="C10074" s="4" t="s">
        <v>8908</v>
      </c>
      <c r="E10074" s="2"/>
    </row>
    <row r="10075" spans="1:5">
      <c r="A10075" s="3" t="s">
        <v>8916</v>
      </c>
      <c r="C10075" s="4" t="s">
        <v>8908</v>
      </c>
      <c r="E10075" s="2"/>
    </row>
    <row r="10076" spans="1:5">
      <c r="A10076" s="3" t="s">
        <v>8917</v>
      </c>
      <c r="C10076" s="4" t="s">
        <v>8908</v>
      </c>
      <c r="E10076" s="2"/>
    </row>
    <row r="10077" spans="1:5">
      <c r="A10077" s="3" t="s">
        <v>8918</v>
      </c>
      <c r="C10077" s="4" t="s">
        <v>8908</v>
      </c>
      <c r="E10077" s="2"/>
    </row>
    <row r="10078" spans="1:5">
      <c r="A10078" s="3" t="s">
        <v>8919</v>
      </c>
      <c r="C10078" s="4" t="s">
        <v>8908</v>
      </c>
      <c r="E10078" s="2"/>
    </row>
    <row r="10079" spans="1:5">
      <c r="A10079" s="3" t="s">
        <v>8920</v>
      </c>
      <c r="C10079" s="4" t="s">
        <v>8908</v>
      </c>
      <c r="E10079" s="2"/>
    </row>
    <row r="10080" spans="1:5">
      <c r="A10080" s="3" t="s">
        <v>8921</v>
      </c>
      <c r="C10080" s="4" t="s">
        <v>8908</v>
      </c>
      <c r="E10080" s="2"/>
    </row>
    <row r="10081" spans="1:5">
      <c r="A10081" s="3" t="s">
        <v>8922</v>
      </c>
      <c r="C10081" s="4" t="s">
        <v>8908</v>
      </c>
      <c r="E10081" s="2"/>
    </row>
    <row r="10082" spans="1:5">
      <c r="A10082" s="3" t="s">
        <v>8923</v>
      </c>
      <c r="C10082" s="4" t="s">
        <v>8908</v>
      </c>
      <c r="E10082" s="2"/>
    </row>
    <row r="10083" spans="1:5">
      <c r="A10083" s="3" t="s">
        <v>8924</v>
      </c>
      <c r="C10083" s="4" t="s">
        <v>8908</v>
      </c>
      <c r="E10083" s="2"/>
    </row>
    <row r="10084" spans="1:5">
      <c r="A10084" s="3" t="s">
        <v>8925</v>
      </c>
      <c r="C10084" s="4" t="s">
        <v>8908</v>
      </c>
      <c r="E10084" s="2"/>
    </row>
    <row r="10085" spans="1:5">
      <c r="A10085" s="3" t="s">
        <v>8926</v>
      </c>
      <c r="C10085" s="4" t="s">
        <v>8908</v>
      </c>
      <c r="E10085" s="2"/>
    </row>
    <row r="10086" spans="1:5">
      <c r="A10086" s="3" t="s">
        <v>8927</v>
      </c>
      <c r="C10086" s="4" t="s">
        <v>8908</v>
      </c>
      <c r="E10086" s="2"/>
    </row>
    <row r="10087" spans="1:5">
      <c r="A10087" s="3" t="s">
        <v>8928</v>
      </c>
      <c r="C10087" s="4" t="s">
        <v>8908</v>
      </c>
      <c r="E10087" s="2"/>
    </row>
    <row r="10088" spans="1:5">
      <c r="A10088" s="3" t="s">
        <v>8929</v>
      </c>
      <c r="C10088" s="4" t="s">
        <v>8908</v>
      </c>
      <c r="E10088" s="2"/>
    </row>
    <row r="10089" spans="1:5">
      <c r="A10089" s="3" t="s">
        <v>8930</v>
      </c>
      <c r="C10089" s="4" t="s">
        <v>1483</v>
      </c>
      <c r="E10089" s="2"/>
    </row>
    <row r="10090" spans="1:5">
      <c r="A10090" s="3" t="s">
        <v>8931</v>
      </c>
      <c r="C10090" s="4" t="s">
        <v>1483</v>
      </c>
      <c r="E10090" s="2"/>
    </row>
    <row r="10091" spans="1:5">
      <c r="A10091" s="3" t="s">
        <v>8932</v>
      </c>
      <c r="C10091" s="4" t="s">
        <v>1483</v>
      </c>
      <c r="E10091" s="2"/>
    </row>
    <row r="10092" spans="1:5">
      <c r="A10092" s="3" t="s">
        <v>8933</v>
      </c>
      <c r="C10092" s="4" t="s">
        <v>1483</v>
      </c>
      <c r="E10092" s="2"/>
    </row>
    <row r="10093" spans="1:5">
      <c r="A10093" s="3" t="s">
        <v>8934</v>
      </c>
      <c r="C10093" s="4" t="s">
        <v>1483</v>
      </c>
      <c r="E10093" s="2"/>
    </row>
    <row r="10094" spans="1:5">
      <c r="A10094" s="3" t="s">
        <v>8935</v>
      </c>
      <c r="C10094" s="4" t="s">
        <v>1483</v>
      </c>
      <c r="E10094" s="2"/>
    </row>
    <row r="10095" spans="1:5">
      <c r="A10095" s="3" t="s">
        <v>8936</v>
      </c>
      <c r="C10095" s="4" t="s">
        <v>1483</v>
      </c>
      <c r="E10095" s="2"/>
    </row>
    <row r="10096" spans="1:5">
      <c r="A10096" s="3" t="s">
        <v>8937</v>
      </c>
      <c r="C10096" s="4" t="s">
        <v>1483</v>
      </c>
      <c r="E10096" s="2"/>
    </row>
    <row r="10097" spans="1:5">
      <c r="A10097" s="3" t="s">
        <v>8938</v>
      </c>
      <c r="C10097" s="4" t="s">
        <v>1483</v>
      </c>
      <c r="E10097" s="2"/>
    </row>
    <row r="10098" spans="1:5">
      <c r="A10098" s="3" t="s">
        <v>8939</v>
      </c>
      <c r="C10098" s="4" t="s">
        <v>1483</v>
      </c>
      <c r="E10098" s="2"/>
    </row>
    <row r="10099" spans="1:5">
      <c r="A10099" s="3" t="s">
        <v>8940</v>
      </c>
      <c r="C10099" s="4" t="s">
        <v>1483</v>
      </c>
      <c r="E10099" s="2"/>
    </row>
    <row r="10100" spans="1:5">
      <c r="A10100" s="3" t="s">
        <v>8941</v>
      </c>
      <c r="C10100" s="4" t="s">
        <v>1483</v>
      </c>
      <c r="E10100" s="2"/>
    </row>
    <row r="10101" spans="1:5">
      <c r="A10101" s="3" t="s">
        <v>8942</v>
      </c>
      <c r="C10101" s="4" t="s">
        <v>1483</v>
      </c>
      <c r="E10101" s="2"/>
    </row>
    <row r="10102" spans="1:5">
      <c r="A10102" s="3" t="s">
        <v>8943</v>
      </c>
      <c r="C10102" s="4" t="s">
        <v>1483</v>
      </c>
      <c r="E10102" s="2"/>
    </row>
    <row r="10103" spans="1:5">
      <c r="A10103" s="3" t="s">
        <v>8944</v>
      </c>
      <c r="C10103" s="4" t="s">
        <v>1483</v>
      </c>
      <c r="E10103" s="2"/>
    </row>
    <row r="10104" spans="1:5">
      <c r="A10104" s="3" t="s">
        <v>8945</v>
      </c>
      <c r="C10104" s="4" t="s">
        <v>1483</v>
      </c>
      <c r="E10104" s="2"/>
    </row>
    <row r="10105" spans="1:5">
      <c r="A10105" s="3" t="s">
        <v>8946</v>
      </c>
      <c r="C10105" s="4" t="s">
        <v>1483</v>
      </c>
      <c r="E10105" s="2"/>
    </row>
    <row r="10106" spans="1:5">
      <c r="A10106" s="3" t="s">
        <v>8947</v>
      </c>
      <c r="C10106" s="4" t="s">
        <v>1483</v>
      </c>
      <c r="E10106" s="2"/>
    </row>
    <row r="10107" spans="1:5">
      <c r="A10107" s="3" t="s">
        <v>8948</v>
      </c>
      <c r="C10107" s="4" t="s">
        <v>8908</v>
      </c>
      <c r="E10107" s="2"/>
    </row>
    <row r="10108" spans="1:5">
      <c r="A10108" s="3" t="s">
        <v>8949</v>
      </c>
      <c r="C10108" s="4" t="s">
        <v>8908</v>
      </c>
      <c r="E10108" s="2"/>
    </row>
    <row r="10109" spans="1:5">
      <c r="A10109" s="3" t="s">
        <v>8950</v>
      </c>
      <c r="C10109" s="4" t="s">
        <v>8908</v>
      </c>
      <c r="E10109" s="2"/>
    </row>
    <row r="10110" spans="1:5">
      <c r="A10110" s="3" t="s">
        <v>8951</v>
      </c>
      <c r="C10110" s="4" t="s">
        <v>8908</v>
      </c>
      <c r="E10110" s="2"/>
    </row>
    <row r="10111" spans="1:5">
      <c r="A10111" s="3" t="s">
        <v>8952</v>
      </c>
      <c r="C10111" s="4" t="s">
        <v>8908</v>
      </c>
      <c r="E10111" s="2"/>
    </row>
    <row r="10112" spans="1:5">
      <c r="A10112" s="3" t="s">
        <v>8953</v>
      </c>
      <c r="C10112" s="4" t="s">
        <v>8908</v>
      </c>
      <c r="E10112" s="2"/>
    </row>
    <row r="10113" spans="1:5">
      <c r="A10113" s="3" t="s">
        <v>8954</v>
      </c>
      <c r="C10113" s="4" t="s">
        <v>8908</v>
      </c>
      <c r="E10113" s="2"/>
    </row>
    <row r="10114" spans="1:5">
      <c r="A10114" s="3" t="s">
        <v>8955</v>
      </c>
      <c r="C10114" s="4" t="s">
        <v>8908</v>
      </c>
      <c r="E10114" s="2"/>
    </row>
    <row r="10115" spans="1:5">
      <c r="A10115" s="3" t="s">
        <v>8956</v>
      </c>
      <c r="C10115" s="4" t="s">
        <v>8908</v>
      </c>
      <c r="E10115" s="2"/>
    </row>
    <row r="10116" spans="1:5">
      <c r="A10116" s="3" t="s">
        <v>8957</v>
      </c>
      <c r="C10116" s="4" t="s">
        <v>8908</v>
      </c>
      <c r="E10116" s="2"/>
    </row>
    <row r="10117" spans="1:5">
      <c r="A10117" s="3" t="s">
        <v>8958</v>
      </c>
      <c r="C10117" s="4" t="s">
        <v>8908</v>
      </c>
      <c r="E10117" s="2"/>
    </row>
    <row r="10118" spans="1:5">
      <c r="A10118" s="3" t="s">
        <v>8959</v>
      </c>
      <c r="C10118" s="4" t="s">
        <v>8908</v>
      </c>
      <c r="E10118" s="2"/>
    </row>
    <row r="10119" spans="1:5">
      <c r="A10119" s="3" t="s">
        <v>8960</v>
      </c>
      <c r="C10119" s="4" t="s">
        <v>8908</v>
      </c>
      <c r="E10119" s="2"/>
    </row>
    <row r="10120" spans="1:5">
      <c r="A10120" s="3" t="s">
        <v>8961</v>
      </c>
      <c r="C10120" s="4" t="s">
        <v>8908</v>
      </c>
      <c r="E10120" s="2"/>
    </row>
    <row r="10121" spans="1:5">
      <c r="A10121" s="3" t="s">
        <v>8962</v>
      </c>
      <c r="C10121" s="4" t="s">
        <v>8908</v>
      </c>
      <c r="E10121" s="2"/>
    </row>
    <row r="10122" spans="1:5">
      <c r="A10122" s="3" t="s">
        <v>8963</v>
      </c>
      <c r="C10122" s="4" t="s">
        <v>1483</v>
      </c>
      <c r="E10122" s="2"/>
    </row>
    <row r="10123" spans="1:5">
      <c r="A10123" s="3" t="s">
        <v>8964</v>
      </c>
      <c r="C10123" s="4" t="s">
        <v>1483</v>
      </c>
      <c r="E10123" s="2"/>
    </row>
    <row r="10124" spans="1:5">
      <c r="A10124" s="3" t="s">
        <v>8965</v>
      </c>
      <c r="C10124" s="4" t="s">
        <v>1483</v>
      </c>
      <c r="E10124" s="2"/>
    </row>
    <row r="10125" spans="1:5">
      <c r="A10125" s="3" t="s">
        <v>8966</v>
      </c>
      <c r="C10125" s="4" t="s">
        <v>1483</v>
      </c>
      <c r="E10125" s="2"/>
    </row>
    <row r="10126" spans="1:5">
      <c r="A10126" s="3" t="s">
        <v>8967</v>
      </c>
      <c r="C10126" s="4" t="s">
        <v>1483</v>
      </c>
      <c r="E10126" s="2"/>
    </row>
    <row r="10127" spans="1:5">
      <c r="A10127" s="3" t="s">
        <v>8968</v>
      </c>
      <c r="C10127" s="4" t="s">
        <v>1483</v>
      </c>
      <c r="E10127" s="2"/>
    </row>
    <row r="10128" spans="1:5">
      <c r="A10128" s="3" t="s">
        <v>8969</v>
      </c>
      <c r="C10128" s="4" t="s">
        <v>1483</v>
      </c>
      <c r="E10128" s="2"/>
    </row>
    <row r="10129" spans="1:5">
      <c r="A10129" s="3" t="s">
        <v>8970</v>
      </c>
      <c r="C10129" s="4" t="s">
        <v>1483</v>
      </c>
      <c r="E10129" s="2"/>
    </row>
    <row r="10130" spans="1:5">
      <c r="A10130" s="3" t="s">
        <v>8971</v>
      </c>
      <c r="C10130" s="4" t="s">
        <v>1483</v>
      </c>
      <c r="E10130" s="2"/>
    </row>
    <row r="10131" spans="1:5">
      <c r="A10131" s="3" t="s">
        <v>8972</v>
      </c>
      <c r="C10131" s="4" t="s">
        <v>1483</v>
      </c>
      <c r="E10131" s="2"/>
    </row>
    <row r="10132" spans="1:5">
      <c r="A10132" s="3" t="s">
        <v>8973</v>
      </c>
      <c r="C10132" s="4" t="s">
        <v>8439</v>
      </c>
      <c r="E10132" s="2"/>
    </row>
    <row r="10133" spans="1:5">
      <c r="A10133" s="3" t="s">
        <v>8974</v>
      </c>
      <c r="C10133" s="4" t="s">
        <v>8439</v>
      </c>
      <c r="E10133" s="2"/>
    </row>
    <row r="10134" spans="1:5">
      <c r="A10134" s="3" t="s">
        <v>8975</v>
      </c>
      <c r="C10134" s="4" t="s">
        <v>8439</v>
      </c>
      <c r="E10134" s="2"/>
    </row>
    <row r="10135" spans="1:5">
      <c r="A10135" s="3" t="s">
        <v>8976</v>
      </c>
      <c r="C10135" s="4" t="s">
        <v>8439</v>
      </c>
      <c r="E10135" s="2"/>
    </row>
    <row r="10136" spans="1:5">
      <c r="A10136" s="3" t="s">
        <v>8977</v>
      </c>
      <c r="C10136" s="4" t="s">
        <v>8439</v>
      </c>
      <c r="E10136" s="2"/>
    </row>
    <row r="10137" spans="1:5">
      <c r="A10137" s="3" t="s">
        <v>8978</v>
      </c>
      <c r="C10137" s="4" t="s">
        <v>6008</v>
      </c>
      <c r="E10137" s="2"/>
    </row>
    <row r="10138" spans="1:5">
      <c r="A10138" s="3" t="s">
        <v>8979</v>
      </c>
      <c r="C10138" s="4" t="s">
        <v>6008</v>
      </c>
      <c r="E10138" s="2"/>
    </row>
    <row r="10139" spans="1:5">
      <c r="A10139" s="3" t="s">
        <v>8980</v>
      </c>
      <c r="C10139" s="4" t="s">
        <v>6008</v>
      </c>
      <c r="E10139" s="2"/>
    </row>
    <row r="10140" spans="1:5">
      <c r="A10140" s="3" t="s">
        <v>8981</v>
      </c>
      <c r="C10140" s="4" t="s">
        <v>6008</v>
      </c>
      <c r="E10140" s="2"/>
    </row>
    <row r="10141" spans="1:5">
      <c r="A10141" s="3" t="s">
        <v>8982</v>
      </c>
      <c r="C10141" s="4" t="s">
        <v>6008</v>
      </c>
      <c r="E10141" s="2"/>
    </row>
    <row r="10142" spans="1:5">
      <c r="A10142" s="3" t="s">
        <v>8983</v>
      </c>
      <c r="C10142" s="4" t="s">
        <v>6008</v>
      </c>
      <c r="E10142" s="2"/>
    </row>
    <row r="10143" spans="1:5">
      <c r="A10143" s="3" t="s">
        <v>8984</v>
      </c>
      <c r="C10143" s="4" t="s">
        <v>6008</v>
      </c>
      <c r="E10143" s="2"/>
    </row>
    <row r="10144" spans="1:5">
      <c r="A10144" s="3" t="s">
        <v>8985</v>
      </c>
      <c r="C10144" s="4" t="s">
        <v>6008</v>
      </c>
      <c r="E10144" s="2"/>
    </row>
    <row r="10145" spans="1:5">
      <c r="A10145" s="3" t="s">
        <v>8986</v>
      </c>
      <c r="C10145" s="4" t="s">
        <v>6008</v>
      </c>
      <c r="E10145" s="2"/>
    </row>
    <row r="10146" spans="1:5">
      <c r="A10146" s="3" t="s">
        <v>8987</v>
      </c>
      <c r="C10146" s="4" t="s">
        <v>6008</v>
      </c>
      <c r="E10146" s="2"/>
    </row>
    <row r="10147" spans="1:5">
      <c r="A10147" s="3" t="s">
        <v>8988</v>
      </c>
      <c r="C10147" s="4" t="s">
        <v>6008</v>
      </c>
      <c r="E10147" s="2"/>
    </row>
    <row r="10148" spans="1:5">
      <c r="A10148" s="3" t="s">
        <v>8989</v>
      </c>
      <c r="C10148" s="4" t="s">
        <v>6008</v>
      </c>
      <c r="E10148" s="2"/>
    </row>
    <row r="10149" spans="1:5">
      <c r="A10149" s="3" t="s">
        <v>8990</v>
      </c>
      <c r="C10149" s="4" t="s">
        <v>6008</v>
      </c>
      <c r="E10149" s="2"/>
    </row>
    <row r="10150" spans="1:5">
      <c r="A10150" s="3" t="s">
        <v>8991</v>
      </c>
      <c r="C10150" s="4" t="s">
        <v>6008</v>
      </c>
      <c r="E10150" s="2"/>
    </row>
    <row r="10151" spans="1:5">
      <c r="A10151" s="3" t="s">
        <v>8992</v>
      </c>
      <c r="C10151" s="4" t="s">
        <v>6008</v>
      </c>
      <c r="E10151" s="2"/>
    </row>
    <row r="10152" spans="1:5">
      <c r="A10152" s="3" t="s">
        <v>8993</v>
      </c>
      <c r="C10152" s="4" t="s">
        <v>6008</v>
      </c>
      <c r="E10152" s="2"/>
    </row>
    <row r="10153" spans="1:5">
      <c r="A10153" s="3" t="s">
        <v>8994</v>
      </c>
      <c r="C10153" s="4" t="s">
        <v>6008</v>
      </c>
      <c r="E10153" s="2"/>
    </row>
    <row r="10154" spans="1:5">
      <c r="A10154" s="3" t="s">
        <v>8995</v>
      </c>
      <c r="C10154" s="4" t="s">
        <v>6008</v>
      </c>
      <c r="E10154" s="2"/>
    </row>
    <row r="10155" spans="1:5">
      <c r="A10155" s="3" t="s">
        <v>8996</v>
      </c>
      <c r="C10155" s="4" t="s">
        <v>6008</v>
      </c>
      <c r="E10155" s="2"/>
    </row>
    <row r="10156" spans="1:5">
      <c r="A10156" s="3" t="s">
        <v>8997</v>
      </c>
      <c r="C10156" s="4" t="s">
        <v>6008</v>
      </c>
      <c r="E10156" s="2"/>
    </row>
    <row r="10157" spans="1:5">
      <c r="A10157" s="3" t="s">
        <v>8998</v>
      </c>
      <c r="C10157" s="4" t="s">
        <v>6008</v>
      </c>
      <c r="E10157" s="2"/>
    </row>
    <row r="10158" spans="1:5">
      <c r="A10158" s="3" t="s">
        <v>8999</v>
      </c>
      <c r="C10158" s="4" t="s">
        <v>6008</v>
      </c>
      <c r="E10158" s="2"/>
    </row>
    <row r="10159" spans="1:5">
      <c r="A10159" s="3" t="s">
        <v>9000</v>
      </c>
      <c r="C10159" s="4" t="s">
        <v>6008</v>
      </c>
      <c r="E10159" s="2"/>
    </row>
    <row r="10160" spans="1:5">
      <c r="A10160" s="3" t="s">
        <v>9001</v>
      </c>
      <c r="C10160" s="4" t="s">
        <v>6008</v>
      </c>
      <c r="E10160" s="2"/>
    </row>
    <row r="10161" spans="1:5">
      <c r="A10161" s="3" t="s">
        <v>9002</v>
      </c>
      <c r="C10161" s="4" t="s">
        <v>6008</v>
      </c>
      <c r="E10161" s="2"/>
    </row>
    <row r="10162" spans="1:5">
      <c r="A10162" s="3" t="s">
        <v>9003</v>
      </c>
      <c r="C10162" s="4" t="s">
        <v>6008</v>
      </c>
      <c r="E10162" s="2"/>
    </row>
    <row r="10163" spans="1:5">
      <c r="A10163" s="3" t="s">
        <v>9004</v>
      </c>
      <c r="C10163" s="4" t="s">
        <v>6008</v>
      </c>
      <c r="E10163" s="2"/>
    </row>
    <row r="10164" spans="1:5">
      <c r="A10164" s="3" t="s">
        <v>9005</v>
      </c>
      <c r="C10164" s="4" t="s">
        <v>6008</v>
      </c>
      <c r="E10164" s="2"/>
    </row>
    <row r="10165" spans="1:5">
      <c r="A10165" s="3" t="s">
        <v>9006</v>
      </c>
      <c r="C10165" s="4" t="s">
        <v>6008</v>
      </c>
      <c r="E10165" s="2"/>
    </row>
    <row r="10166" spans="1:5">
      <c r="A10166" s="3" t="s">
        <v>9007</v>
      </c>
      <c r="C10166" s="4" t="s">
        <v>6008</v>
      </c>
      <c r="E10166" s="2"/>
    </row>
    <row r="10167" spans="1:5">
      <c r="A10167" s="3" t="s">
        <v>9008</v>
      </c>
      <c r="C10167" s="4" t="s">
        <v>6008</v>
      </c>
      <c r="E10167" s="2"/>
    </row>
    <row r="10168" spans="1:5">
      <c r="A10168" s="3" t="s">
        <v>9009</v>
      </c>
      <c r="C10168" s="4" t="s">
        <v>6008</v>
      </c>
      <c r="E10168" s="2"/>
    </row>
    <row r="10169" spans="1:5">
      <c r="A10169" s="3" t="s">
        <v>9010</v>
      </c>
      <c r="C10169" s="4" t="s">
        <v>6008</v>
      </c>
      <c r="E10169" s="2"/>
    </row>
    <row r="10170" spans="1:5">
      <c r="A10170" s="3" t="s">
        <v>9011</v>
      </c>
      <c r="C10170" s="4" t="s">
        <v>6008</v>
      </c>
      <c r="E10170" s="2"/>
    </row>
    <row r="10171" spans="1:5">
      <c r="A10171" s="3" t="s">
        <v>9012</v>
      </c>
      <c r="C10171" s="4" t="s">
        <v>6008</v>
      </c>
      <c r="E10171" s="2"/>
    </row>
    <row r="10172" spans="1:5">
      <c r="A10172" s="3" t="s">
        <v>9013</v>
      </c>
      <c r="C10172" s="4" t="s">
        <v>6008</v>
      </c>
      <c r="E10172" s="2"/>
    </row>
    <row r="10173" spans="1:5">
      <c r="A10173" s="3" t="s">
        <v>9014</v>
      </c>
      <c r="C10173" s="4" t="s">
        <v>6008</v>
      </c>
      <c r="E10173" s="2"/>
    </row>
    <row r="10174" spans="1:5">
      <c r="A10174" s="3" t="s">
        <v>9015</v>
      </c>
      <c r="C10174" s="4" t="s">
        <v>6008</v>
      </c>
      <c r="E10174" s="2"/>
    </row>
    <row r="10175" spans="1:5">
      <c r="A10175" s="3" t="s">
        <v>9016</v>
      </c>
      <c r="C10175" s="4" t="s">
        <v>6008</v>
      </c>
      <c r="E10175" s="2"/>
    </row>
    <row r="10176" spans="1:5">
      <c r="A10176" s="3" t="s">
        <v>9017</v>
      </c>
      <c r="C10176" s="4" t="s">
        <v>6008</v>
      </c>
      <c r="E10176" s="2"/>
    </row>
    <row r="10177" spans="1:5">
      <c r="A10177" s="3" t="s">
        <v>9018</v>
      </c>
      <c r="C10177" s="4" t="s">
        <v>6008</v>
      </c>
      <c r="E10177" s="2"/>
    </row>
    <row r="10178" spans="1:5">
      <c r="A10178" s="3" t="s">
        <v>9019</v>
      </c>
      <c r="C10178" s="4" t="s">
        <v>6008</v>
      </c>
      <c r="E10178" s="2"/>
    </row>
    <row r="10179" spans="1:5">
      <c r="A10179" s="3" t="s">
        <v>9020</v>
      </c>
      <c r="C10179" s="4" t="s">
        <v>6008</v>
      </c>
      <c r="E10179" s="2"/>
    </row>
    <row r="10180" spans="1:5">
      <c r="A10180" s="3" t="s">
        <v>9021</v>
      </c>
      <c r="C10180" s="4" t="s">
        <v>6008</v>
      </c>
      <c r="E10180" s="2"/>
    </row>
    <row r="10181" spans="1:5">
      <c r="A10181" s="3" t="s">
        <v>9022</v>
      </c>
      <c r="C10181" s="4" t="s">
        <v>6008</v>
      </c>
      <c r="E10181" s="2"/>
    </row>
    <row r="10182" spans="1:5">
      <c r="A10182" s="3" t="s">
        <v>9023</v>
      </c>
      <c r="C10182" s="4" t="s">
        <v>4399</v>
      </c>
      <c r="E10182" s="2"/>
    </row>
    <row r="10183" spans="1:5">
      <c r="A10183" s="3" t="s">
        <v>9024</v>
      </c>
      <c r="C10183" s="4" t="s">
        <v>4399</v>
      </c>
      <c r="E10183" s="2"/>
    </row>
    <row r="10184" spans="1:5">
      <c r="A10184" s="3" t="s">
        <v>9025</v>
      </c>
      <c r="C10184" s="4" t="s">
        <v>4399</v>
      </c>
      <c r="E10184" s="2"/>
    </row>
    <row r="10185" spans="1:5">
      <c r="A10185" s="3" t="s">
        <v>9026</v>
      </c>
      <c r="C10185" s="4" t="s">
        <v>4399</v>
      </c>
      <c r="E10185" s="2"/>
    </row>
    <row r="10186" spans="1:5">
      <c r="A10186" s="3" t="s">
        <v>9027</v>
      </c>
      <c r="C10186" s="4" t="s">
        <v>4399</v>
      </c>
      <c r="E10186" s="2"/>
    </row>
    <row r="10187" spans="1:5">
      <c r="A10187" s="3" t="s">
        <v>9028</v>
      </c>
      <c r="C10187" s="4" t="s">
        <v>4399</v>
      </c>
      <c r="E10187" s="2"/>
    </row>
    <row r="10188" spans="1:5">
      <c r="A10188" s="3" t="s">
        <v>9029</v>
      </c>
      <c r="C10188" s="4" t="s">
        <v>4407</v>
      </c>
      <c r="E10188" s="2"/>
    </row>
    <row r="10189" spans="1:5">
      <c r="A10189" s="3" t="s">
        <v>9030</v>
      </c>
      <c r="C10189" s="4" t="s">
        <v>4407</v>
      </c>
      <c r="E10189" s="2"/>
    </row>
    <row r="10190" spans="1:5">
      <c r="A10190" s="3" t="s">
        <v>9031</v>
      </c>
      <c r="C10190" s="4" t="s">
        <v>4407</v>
      </c>
      <c r="E10190" s="2"/>
    </row>
    <row r="10191" spans="1:5">
      <c r="A10191" s="3" t="s">
        <v>9032</v>
      </c>
      <c r="C10191" s="4" t="s">
        <v>4407</v>
      </c>
      <c r="E10191" s="2"/>
    </row>
    <row r="10192" spans="1:5">
      <c r="A10192" s="3" t="s">
        <v>9033</v>
      </c>
      <c r="C10192" s="4" t="s">
        <v>4407</v>
      </c>
      <c r="E10192" s="2"/>
    </row>
    <row r="10193" spans="1:5">
      <c r="A10193" s="3" t="s">
        <v>9034</v>
      </c>
      <c r="C10193" s="4" t="s">
        <v>4407</v>
      </c>
      <c r="E10193" s="2"/>
    </row>
    <row r="10194" spans="1:5">
      <c r="A10194" s="3" t="s">
        <v>9035</v>
      </c>
      <c r="C10194" s="4" t="s">
        <v>4407</v>
      </c>
      <c r="E10194" s="2"/>
    </row>
    <row r="10195" spans="1:5">
      <c r="A10195" s="3" t="s">
        <v>9036</v>
      </c>
      <c r="C10195" s="4" t="s">
        <v>4407</v>
      </c>
      <c r="E10195" s="2"/>
    </row>
    <row r="10196" spans="1:5">
      <c r="A10196" s="3" t="s">
        <v>9037</v>
      </c>
      <c r="C10196" s="4" t="s">
        <v>4407</v>
      </c>
      <c r="E10196" s="2"/>
    </row>
    <row r="10197" spans="1:5">
      <c r="A10197" s="3" t="s">
        <v>9038</v>
      </c>
      <c r="C10197" s="4" t="s">
        <v>4407</v>
      </c>
      <c r="E10197" s="2"/>
    </row>
    <row r="10198" spans="1:5">
      <c r="A10198" s="3" t="s">
        <v>9039</v>
      </c>
      <c r="C10198" s="4" t="s">
        <v>4407</v>
      </c>
      <c r="E10198" s="2"/>
    </row>
    <row r="10199" spans="1:5">
      <c r="A10199" s="3" t="s">
        <v>9040</v>
      </c>
      <c r="C10199" s="4" t="s">
        <v>4407</v>
      </c>
      <c r="E10199" s="2"/>
    </row>
    <row r="10200" spans="1:5">
      <c r="A10200" s="3" t="s">
        <v>9041</v>
      </c>
      <c r="C10200" s="4" t="s">
        <v>4407</v>
      </c>
      <c r="E10200" s="2"/>
    </row>
    <row r="10201" spans="1:5">
      <c r="A10201" s="3" t="s">
        <v>9042</v>
      </c>
      <c r="C10201" s="4" t="s">
        <v>4407</v>
      </c>
      <c r="E10201" s="2"/>
    </row>
    <row r="10202" spans="1:5">
      <c r="A10202" s="3" t="s">
        <v>9043</v>
      </c>
      <c r="C10202" s="4" t="s">
        <v>4407</v>
      </c>
      <c r="E10202" s="2"/>
    </row>
    <row r="10203" spans="1:5">
      <c r="A10203" s="3" t="s">
        <v>9044</v>
      </c>
      <c r="C10203" s="4" t="s">
        <v>4407</v>
      </c>
      <c r="E10203" s="2"/>
    </row>
    <row r="10204" spans="1:5">
      <c r="A10204" s="3" t="s">
        <v>9045</v>
      </c>
      <c r="C10204" s="4" t="s">
        <v>4407</v>
      </c>
      <c r="E10204" s="2"/>
    </row>
    <row r="10205" spans="1:5">
      <c r="A10205" s="3" t="s">
        <v>9046</v>
      </c>
      <c r="C10205" s="4" t="s">
        <v>4407</v>
      </c>
      <c r="E10205" s="2"/>
    </row>
    <row r="10206" spans="1:5">
      <c r="A10206" s="3" t="s">
        <v>9047</v>
      </c>
      <c r="C10206" s="4" t="s">
        <v>4407</v>
      </c>
      <c r="E10206" s="2"/>
    </row>
    <row r="10207" spans="1:5">
      <c r="A10207" s="3" t="s">
        <v>9048</v>
      </c>
      <c r="C10207" s="4" t="s">
        <v>4407</v>
      </c>
      <c r="E10207" s="2"/>
    </row>
    <row r="10208" spans="1:5">
      <c r="A10208" s="3" t="s">
        <v>9049</v>
      </c>
      <c r="C10208" s="4" t="s">
        <v>4407</v>
      </c>
      <c r="E10208" s="2"/>
    </row>
    <row r="10209" spans="1:5">
      <c r="A10209" s="3" t="s">
        <v>9050</v>
      </c>
      <c r="C10209" s="4" t="s">
        <v>4407</v>
      </c>
      <c r="E10209" s="2"/>
    </row>
    <row r="10210" spans="1:5">
      <c r="A10210" s="3" t="s">
        <v>9051</v>
      </c>
      <c r="C10210" s="4" t="s">
        <v>4407</v>
      </c>
      <c r="E10210" s="2"/>
    </row>
    <row r="10211" spans="1:5">
      <c r="A10211" s="3" t="s">
        <v>9052</v>
      </c>
      <c r="C10211" s="4" t="s">
        <v>4407</v>
      </c>
      <c r="E10211" s="2"/>
    </row>
    <row r="10212" spans="1:5">
      <c r="A10212" s="3" t="s">
        <v>9053</v>
      </c>
      <c r="C10212" s="4" t="s">
        <v>4407</v>
      </c>
      <c r="E10212" s="2"/>
    </row>
    <row r="10213" spans="1:5">
      <c r="A10213" s="3" t="s">
        <v>9054</v>
      </c>
      <c r="C10213" s="4" t="s">
        <v>4407</v>
      </c>
      <c r="E10213" s="2"/>
    </row>
    <row r="10214" spans="1:5">
      <c r="A10214" s="3" t="s">
        <v>9055</v>
      </c>
      <c r="C10214" s="4" t="s">
        <v>4407</v>
      </c>
      <c r="E10214" s="2"/>
    </row>
    <row r="10215" spans="1:5">
      <c r="A10215" s="3" t="s">
        <v>9056</v>
      </c>
      <c r="C10215" s="4" t="s">
        <v>4407</v>
      </c>
      <c r="E10215" s="2"/>
    </row>
    <row r="10216" spans="1:5">
      <c r="A10216" s="3" t="s">
        <v>9057</v>
      </c>
      <c r="C10216" s="4" t="s">
        <v>4407</v>
      </c>
      <c r="E10216" s="2"/>
    </row>
    <row r="10217" spans="1:5">
      <c r="A10217" s="3" t="s">
        <v>9058</v>
      </c>
      <c r="C10217" s="4" t="s">
        <v>4407</v>
      </c>
      <c r="E10217" s="2"/>
    </row>
    <row r="10218" spans="1:5">
      <c r="A10218" s="3" t="s">
        <v>9059</v>
      </c>
      <c r="C10218" s="4" t="s">
        <v>4407</v>
      </c>
      <c r="E10218" s="2"/>
    </row>
    <row r="10219" spans="1:5">
      <c r="A10219" s="3" t="s">
        <v>9060</v>
      </c>
      <c r="C10219" s="4" t="s">
        <v>4407</v>
      </c>
      <c r="E10219" s="2"/>
    </row>
    <row r="10220" spans="1:5">
      <c r="A10220" s="3" t="s">
        <v>9061</v>
      </c>
      <c r="C10220" s="4" t="s">
        <v>4407</v>
      </c>
      <c r="E10220" s="2"/>
    </row>
    <row r="10221" spans="1:5">
      <c r="A10221" s="3" t="s">
        <v>9062</v>
      </c>
      <c r="C10221" s="4" t="s">
        <v>4407</v>
      </c>
      <c r="E10221" s="2"/>
    </row>
    <row r="10222" spans="1:5">
      <c r="A10222" s="3" t="s">
        <v>9063</v>
      </c>
      <c r="C10222" s="4" t="s">
        <v>4407</v>
      </c>
      <c r="E10222" s="2"/>
    </row>
    <row r="10223" spans="1:5">
      <c r="A10223" s="3" t="s">
        <v>9064</v>
      </c>
      <c r="C10223" s="4" t="s">
        <v>4407</v>
      </c>
      <c r="E10223" s="2"/>
    </row>
    <row r="10224" spans="1:5">
      <c r="A10224" s="3" t="s">
        <v>9065</v>
      </c>
      <c r="C10224" s="4" t="s">
        <v>4407</v>
      </c>
      <c r="E10224" s="2"/>
    </row>
    <row r="10225" spans="1:5">
      <c r="A10225" s="3" t="s">
        <v>9066</v>
      </c>
      <c r="C10225" s="4" t="s">
        <v>4407</v>
      </c>
      <c r="E10225" s="2"/>
    </row>
    <row r="10226" spans="1:5">
      <c r="A10226" s="3" t="s">
        <v>9067</v>
      </c>
      <c r="C10226" s="4" t="s">
        <v>4407</v>
      </c>
      <c r="E10226" s="2"/>
    </row>
    <row r="10227" spans="1:5">
      <c r="A10227" s="3" t="s">
        <v>9068</v>
      </c>
      <c r="C10227" s="4" t="s">
        <v>4407</v>
      </c>
      <c r="E10227" s="2"/>
    </row>
    <row r="10228" spans="1:5">
      <c r="A10228" s="3" t="s">
        <v>9069</v>
      </c>
      <c r="C10228" s="4" t="s">
        <v>4407</v>
      </c>
      <c r="E10228" s="2"/>
    </row>
    <row r="10229" spans="1:5">
      <c r="A10229" s="3" t="s">
        <v>9070</v>
      </c>
      <c r="C10229" s="4" t="s">
        <v>4407</v>
      </c>
      <c r="E10229" s="2"/>
    </row>
    <row r="10230" spans="1:5">
      <c r="A10230" s="3" t="s">
        <v>9071</v>
      </c>
      <c r="C10230" s="4" t="s">
        <v>4407</v>
      </c>
      <c r="E10230" s="2"/>
    </row>
    <row r="10231" spans="1:5">
      <c r="A10231" s="3" t="s">
        <v>9072</v>
      </c>
      <c r="C10231" s="4" t="s">
        <v>4407</v>
      </c>
      <c r="E10231" s="2"/>
    </row>
    <row r="10232" spans="1:5">
      <c r="A10232" s="3" t="s">
        <v>9073</v>
      </c>
      <c r="C10232" s="4" t="s">
        <v>4407</v>
      </c>
      <c r="E10232" s="2"/>
    </row>
    <row r="10233" spans="1:5">
      <c r="A10233" s="3" t="s">
        <v>9074</v>
      </c>
      <c r="C10233" s="4" t="s">
        <v>4407</v>
      </c>
      <c r="E10233" s="2"/>
    </row>
    <row r="10234" spans="1:5">
      <c r="A10234" s="3" t="s">
        <v>9075</v>
      </c>
      <c r="C10234" s="4" t="s">
        <v>4407</v>
      </c>
      <c r="E10234" s="2"/>
    </row>
    <row r="10235" spans="1:5">
      <c r="A10235" s="3" t="s">
        <v>9076</v>
      </c>
      <c r="C10235" s="4" t="s">
        <v>4407</v>
      </c>
      <c r="E10235" s="2"/>
    </row>
    <row r="10236" spans="1:5">
      <c r="A10236" s="3" t="s">
        <v>9077</v>
      </c>
      <c r="C10236" s="4" t="s">
        <v>4407</v>
      </c>
      <c r="E10236" s="2"/>
    </row>
    <row r="10237" spans="1:5">
      <c r="A10237" s="3" t="s">
        <v>9078</v>
      </c>
      <c r="C10237" s="4" t="s">
        <v>4407</v>
      </c>
      <c r="E10237" s="2"/>
    </row>
    <row r="10238" spans="1:5">
      <c r="A10238" s="3" t="s">
        <v>9079</v>
      </c>
      <c r="C10238" s="4" t="s">
        <v>4407</v>
      </c>
      <c r="E10238" s="2"/>
    </row>
    <row r="10239" spans="1:5">
      <c r="A10239" s="3" t="s">
        <v>9080</v>
      </c>
      <c r="C10239" s="4" t="s">
        <v>4407</v>
      </c>
      <c r="E10239" s="2"/>
    </row>
    <row r="10240" spans="1:5">
      <c r="A10240" s="3" t="s">
        <v>9081</v>
      </c>
      <c r="C10240" s="4" t="s">
        <v>4407</v>
      </c>
      <c r="E10240" s="2"/>
    </row>
    <row r="10241" spans="1:5">
      <c r="A10241" s="3" t="s">
        <v>9082</v>
      </c>
      <c r="C10241" s="4" t="s">
        <v>4407</v>
      </c>
      <c r="E10241" s="2"/>
    </row>
    <row r="10242" spans="1:5">
      <c r="A10242" s="3" t="s">
        <v>9083</v>
      </c>
      <c r="C10242" s="4" t="s">
        <v>4407</v>
      </c>
      <c r="E10242" s="2"/>
    </row>
    <row r="10243" spans="1:5">
      <c r="A10243" s="3" t="s">
        <v>9084</v>
      </c>
      <c r="C10243" s="4" t="s">
        <v>4407</v>
      </c>
      <c r="E10243" s="2"/>
    </row>
    <row r="10244" spans="1:5">
      <c r="A10244" s="3" t="s">
        <v>9085</v>
      </c>
      <c r="C10244" s="4" t="s">
        <v>4407</v>
      </c>
      <c r="E10244" s="2"/>
    </row>
    <row r="10245" spans="1:5">
      <c r="A10245" s="3" t="s">
        <v>9086</v>
      </c>
      <c r="C10245" s="4" t="s">
        <v>4407</v>
      </c>
      <c r="E10245" s="2"/>
    </row>
    <row r="10246" spans="1:5">
      <c r="A10246" s="3" t="s">
        <v>9087</v>
      </c>
      <c r="C10246" s="4" t="s">
        <v>4407</v>
      </c>
      <c r="E10246" s="2"/>
    </row>
    <row r="10247" spans="1:5">
      <c r="A10247" s="3" t="s">
        <v>9088</v>
      </c>
      <c r="C10247" s="4" t="s">
        <v>4407</v>
      </c>
      <c r="E10247" s="2"/>
    </row>
    <row r="10248" spans="1:5">
      <c r="A10248" s="3" t="s">
        <v>9090</v>
      </c>
      <c r="C10248" s="4" t="s">
        <v>9089</v>
      </c>
      <c r="E10248" s="2"/>
    </row>
    <row r="10249" spans="1:5">
      <c r="A10249" s="3" t="s">
        <v>9091</v>
      </c>
      <c r="C10249" s="4" t="s">
        <v>9089</v>
      </c>
      <c r="E10249" s="2"/>
    </row>
    <row r="10250" spans="1:5">
      <c r="A10250" s="3" t="s">
        <v>9092</v>
      </c>
      <c r="C10250" s="4" t="s">
        <v>9089</v>
      </c>
      <c r="E10250" s="2"/>
    </row>
    <row r="10251" spans="1:5">
      <c r="A10251" s="3" t="s">
        <v>9093</v>
      </c>
      <c r="C10251" s="4" t="s">
        <v>9089</v>
      </c>
      <c r="E10251" s="2"/>
    </row>
    <row r="10252" spans="1:5">
      <c r="A10252" s="3" t="s">
        <v>9094</v>
      </c>
      <c r="C10252" s="4" t="s">
        <v>4407</v>
      </c>
      <c r="E10252" s="2"/>
    </row>
    <row r="10253" spans="1:5">
      <c r="A10253" s="3" t="s">
        <v>9095</v>
      </c>
      <c r="C10253" s="4" t="s">
        <v>4407</v>
      </c>
      <c r="E10253" s="2"/>
    </row>
    <row r="10254" spans="1:5">
      <c r="A10254" s="3" t="s">
        <v>9096</v>
      </c>
      <c r="C10254" s="4" t="s">
        <v>4407</v>
      </c>
      <c r="E10254" s="2"/>
    </row>
    <row r="10255" spans="1:5">
      <c r="A10255" s="3" t="s">
        <v>9097</v>
      </c>
      <c r="C10255" s="4" t="s">
        <v>4407</v>
      </c>
      <c r="E10255" s="2"/>
    </row>
    <row r="10256" spans="1:5">
      <c r="A10256" s="3" t="s">
        <v>9098</v>
      </c>
      <c r="C10256" s="4" t="s">
        <v>4407</v>
      </c>
      <c r="E10256" s="2"/>
    </row>
    <row r="10257" spans="1:5">
      <c r="A10257" s="3" t="s">
        <v>9099</v>
      </c>
      <c r="C10257" s="4" t="s">
        <v>4407</v>
      </c>
      <c r="E10257" s="2"/>
    </row>
    <row r="10258" spans="1:5">
      <c r="A10258" s="3" t="s">
        <v>9100</v>
      </c>
      <c r="C10258" s="4" t="s">
        <v>4407</v>
      </c>
      <c r="E10258" s="2"/>
    </row>
    <row r="10259" spans="1:5">
      <c r="A10259" s="3" t="s">
        <v>9101</v>
      </c>
      <c r="C10259" s="4" t="s">
        <v>4407</v>
      </c>
      <c r="E10259" s="2"/>
    </row>
    <row r="10260" spans="1:5">
      <c r="A10260" s="3" t="s">
        <v>9102</v>
      </c>
      <c r="C10260" s="4" t="s">
        <v>4407</v>
      </c>
      <c r="E10260" s="2"/>
    </row>
    <row r="10261" spans="1:5">
      <c r="A10261" s="3" t="s">
        <v>9103</v>
      </c>
      <c r="C10261" s="4" t="s">
        <v>4407</v>
      </c>
      <c r="E10261" s="2"/>
    </row>
    <row r="10262" spans="1:5">
      <c r="A10262" s="3" t="s">
        <v>9104</v>
      </c>
      <c r="C10262" s="4" t="s">
        <v>4407</v>
      </c>
      <c r="E10262" s="2"/>
    </row>
    <row r="10263" spans="1:5">
      <c r="A10263" s="3" t="s">
        <v>9105</v>
      </c>
      <c r="C10263" s="4" t="s">
        <v>4407</v>
      </c>
      <c r="E10263" s="2"/>
    </row>
    <row r="10264" spans="1:5">
      <c r="A10264" s="3" t="s">
        <v>9106</v>
      </c>
      <c r="C10264" s="4" t="s">
        <v>4407</v>
      </c>
      <c r="E10264" s="2"/>
    </row>
    <row r="10265" spans="1:5">
      <c r="A10265" s="3" t="s">
        <v>9107</v>
      </c>
      <c r="C10265" s="4" t="s">
        <v>4407</v>
      </c>
      <c r="E10265" s="2"/>
    </row>
    <row r="10266" spans="1:5">
      <c r="A10266" s="3" t="s">
        <v>9108</v>
      </c>
      <c r="C10266" s="4" t="s">
        <v>4407</v>
      </c>
      <c r="E10266" s="2"/>
    </row>
    <row r="10267" spans="1:5">
      <c r="A10267" s="3" t="s">
        <v>9109</v>
      </c>
      <c r="C10267" s="4" t="s">
        <v>4407</v>
      </c>
      <c r="E10267" s="2"/>
    </row>
    <row r="10268" spans="1:5">
      <c r="A10268" s="3" t="s">
        <v>9110</v>
      </c>
      <c r="C10268" s="4" t="s">
        <v>4407</v>
      </c>
      <c r="E10268" s="2"/>
    </row>
    <row r="10269" spans="1:5">
      <c r="A10269" s="3" t="s">
        <v>9111</v>
      </c>
      <c r="C10269" s="4" t="s">
        <v>4407</v>
      </c>
      <c r="E10269" s="2"/>
    </row>
    <row r="10270" spans="1:5">
      <c r="A10270" s="3" t="s">
        <v>9112</v>
      </c>
      <c r="C10270" s="4" t="s">
        <v>4407</v>
      </c>
      <c r="E10270" s="2"/>
    </row>
    <row r="10271" spans="1:5">
      <c r="A10271" s="3" t="s">
        <v>9113</v>
      </c>
      <c r="C10271" s="4" t="s">
        <v>4407</v>
      </c>
      <c r="E10271" s="2"/>
    </row>
    <row r="10272" spans="1:5">
      <c r="A10272" s="3" t="s">
        <v>9114</v>
      </c>
      <c r="C10272" s="4" t="s">
        <v>4407</v>
      </c>
      <c r="E10272" s="2"/>
    </row>
    <row r="10273" spans="1:5">
      <c r="A10273" s="3" t="s">
        <v>9115</v>
      </c>
      <c r="C10273" s="4" t="s">
        <v>4407</v>
      </c>
      <c r="E10273" s="2"/>
    </row>
    <row r="10274" spans="1:5">
      <c r="A10274" s="3" t="s">
        <v>9116</v>
      </c>
      <c r="C10274" s="4" t="s">
        <v>4407</v>
      </c>
      <c r="E10274" s="2"/>
    </row>
    <row r="10275" spans="1:5">
      <c r="A10275" s="3" t="s">
        <v>9117</v>
      </c>
      <c r="C10275" s="4" t="s">
        <v>4407</v>
      </c>
      <c r="E10275" s="2"/>
    </row>
    <row r="10276" spans="1:5">
      <c r="A10276" s="3" t="s">
        <v>9118</v>
      </c>
      <c r="C10276" s="4" t="s">
        <v>4407</v>
      </c>
      <c r="E10276" s="2"/>
    </row>
    <row r="10277" spans="1:5">
      <c r="A10277" s="3" t="s">
        <v>9119</v>
      </c>
      <c r="C10277" s="4" t="s">
        <v>4407</v>
      </c>
      <c r="E10277" s="2"/>
    </row>
    <row r="10278" spans="1:5">
      <c r="A10278" s="3" t="s">
        <v>9120</v>
      </c>
      <c r="C10278" s="4" t="s">
        <v>4407</v>
      </c>
      <c r="E10278" s="2"/>
    </row>
    <row r="10279" spans="1:5">
      <c r="A10279" s="3" t="s">
        <v>9121</v>
      </c>
      <c r="C10279" s="4" t="s">
        <v>4399</v>
      </c>
      <c r="E10279" s="2"/>
    </row>
    <row r="10280" spans="1:5">
      <c r="A10280" s="3" t="s">
        <v>9122</v>
      </c>
      <c r="C10280" s="4" t="s">
        <v>4399</v>
      </c>
      <c r="E10280" s="2"/>
    </row>
    <row r="10281" spans="1:5">
      <c r="A10281" s="3" t="s">
        <v>9123</v>
      </c>
      <c r="C10281" s="4" t="s">
        <v>4399</v>
      </c>
      <c r="E10281" s="2"/>
    </row>
    <row r="10282" spans="1:5">
      <c r="A10282" s="3" t="s">
        <v>9124</v>
      </c>
      <c r="C10282" s="4" t="s">
        <v>4399</v>
      </c>
      <c r="E10282" s="2"/>
    </row>
    <row r="10283" spans="1:5">
      <c r="A10283" s="3" t="s">
        <v>9125</v>
      </c>
      <c r="C10283" s="4" t="s">
        <v>4407</v>
      </c>
      <c r="E10283" s="2"/>
    </row>
    <row r="10284" spans="1:5">
      <c r="A10284" s="3" t="s">
        <v>9126</v>
      </c>
      <c r="C10284" s="4" t="s">
        <v>4407</v>
      </c>
      <c r="E10284" s="2"/>
    </row>
    <row r="10285" spans="1:5">
      <c r="A10285" s="3" t="s">
        <v>9127</v>
      </c>
      <c r="C10285" s="4" t="s">
        <v>4407</v>
      </c>
      <c r="E10285" s="2"/>
    </row>
    <row r="10286" spans="1:5">
      <c r="A10286" s="3" t="s">
        <v>9128</v>
      </c>
      <c r="C10286" s="4" t="s">
        <v>4407</v>
      </c>
      <c r="E10286" s="2"/>
    </row>
    <row r="10287" spans="1:5">
      <c r="A10287" s="3" t="s">
        <v>9129</v>
      </c>
      <c r="C10287" s="4" t="s">
        <v>4407</v>
      </c>
      <c r="E10287" s="2"/>
    </row>
    <row r="10288" spans="1:5">
      <c r="A10288" s="3" t="s">
        <v>9130</v>
      </c>
      <c r="C10288" s="4" t="s">
        <v>4407</v>
      </c>
      <c r="E10288" s="2"/>
    </row>
    <row r="10289" spans="1:5">
      <c r="A10289" s="3" t="s">
        <v>9131</v>
      </c>
      <c r="C10289" s="4" t="s">
        <v>4407</v>
      </c>
      <c r="E10289" s="2"/>
    </row>
    <row r="10290" spans="1:5">
      <c r="A10290" s="3" t="s">
        <v>9132</v>
      </c>
      <c r="C10290" s="4" t="s">
        <v>4407</v>
      </c>
      <c r="E10290" s="2"/>
    </row>
    <row r="10291" spans="1:5">
      <c r="A10291" s="3" t="s">
        <v>9133</v>
      </c>
      <c r="C10291" s="4" t="s">
        <v>4407</v>
      </c>
      <c r="E10291" s="2"/>
    </row>
    <row r="10292" spans="1:5">
      <c r="A10292" s="3" t="s">
        <v>9134</v>
      </c>
      <c r="C10292" s="4" t="s">
        <v>4407</v>
      </c>
      <c r="E10292" s="2"/>
    </row>
    <row r="10293" spans="1:5">
      <c r="A10293" s="3" t="s">
        <v>9135</v>
      </c>
      <c r="C10293" s="4" t="s">
        <v>4407</v>
      </c>
      <c r="E10293" s="2"/>
    </row>
    <row r="10294" spans="1:5">
      <c r="A10294" s="3" t="s">
        <v>9136</v>
      </c>
      <c r="C10294" s="4" t="s">
        <v>4407</v>
      </c>
      <c r="E10294" s="2"/>
    </row>
    <row r="10295" spans="1:5">
      <c r="A10295" s="3" t="s">
        <v>9137</v>
      </c>
      <c r="C10295" s="4" t="s">
        <v>4407</v>
      </c>
      <c r="E10295" s="2"/>
    </row>
    <row r="10296" spans="1:5">
      <c r="A10296" s="3" t="s">
        <v>9138</v>
      </c>
      <c r="C10296" s="4" t="s">
        <v>4407</v>
      </c>
      <c r="E10296" s="2"/>
    </row>
    <row r="10297" spans="1:5">
      <c r="A10297" s="3" t="s">
        <v>9139</v>
      </c>
      <c r="C10297" s="4" t="s">
        <v>4407</v>
      </c>
      <c r="E10297" s="2"/>
    </row>
    <row r="10298" spans="1:5">
      <c r="A10298" s="3" t="s">
        <v>9140</v>
      </c>
      <c r="C10298" s="4" t="s">
        <v>4407</v>
      </c>
      <c r="E10298" s="2"/>
    </row>
    <row r="10299" spans="1:5">
      <c r="A10299" s="3" t="s">
        <v>9141</v>
      </c>
      <c r="C10299" s="4" t="s">
        <v>4407</v>
      </c>
      <c r="E10299" s="2"/>
    </row>
    <row r="10300" spans="1:5">
      <c r="A10300" s="3" t="s">
        <v>9142</v>
      </c>
      <c r="C10300" s="4" t="s">
        <v>4407</v>
      </c>
      <c r="E10300" s="2"/>
    </row>
    <row r="10301" spans="1:5">
      <c r="A10301" s="3" t="s">
        <v>9143</v>
      </c>
      <c r="C10301" s="4" t="s">
        <v>4407</v>
      </c>
      <c r="E10301" s="2"/>
    </row>
    <row r="10302" spans="1:5">
      <c r="A10302" s="3" t="s">
        <v>9144</v>
      </c>
      <c r="C10302" s="4" t="s">
        <v>4407</v>
      </c>
      <c r="E10302" s="2"/>
    </row>
    <row r="10303" spans="1:5">
      <c r="A10303" s="3" t="s">
        <v>9145</v>
      </c>
      <c r="C10303" s="4" t="s">
        <v>4407</v>
      </c>
      <c r="E10303" s="2"/>
    </row>
    <row r="10304" spans="1:5">
      <c r="A10304" s="3" t="s">
        <v>9146</v>
      </c>
      <c r="C10304" s="4" t="s">
        <v>4407</v>
      </c>
      <c r="E10304" s="2"/>
    </row>
    <row r="10305" spans="1:5">
      <c r="A10305" s="3" t="s">
        <v>9147</v>
      </c>
      <c r="C10305" s="4" t="s">
        <v>4407</v>
      </c>
      <c r="E10305" s="2"/>
    </row>
    <row r="10306" spans="1:5">
      <c r="A10306" s="3" t="s">
        <v>9148</v>
      </c>
      <c r="C10306" s="4" t="s">
        <v>4407</v>
      </c>
      <c r="E10306" s="2"/>
    </row>
    <row r="10307" spans="1:5">
      <c r="A10307" s="3" t="s">
        <v>9149</v>
      </c>
      <c r="C10307" s="4" t="s">
        <v>4407</v>
      </c>
      <c r="E10307" s="2"/>
    </row>
    <row r="10308" spans="1:5">
      <c r="A10308" s="3" t="s">
        <v>9150</v>
      </c>
      <c r="C10308" s="4" t="s">
        <v>4407</v>
      </c>
      <c r="E10308" s="2"/>
    </row>
    <row r="10309" spans="1:5">
      <c r="A10309" s="3" t="s">
        <v>9151</v>
      </c>
      <c r="C10309" s="4" t="s">
        <v>4407</v>
      </c>
      <c r="E10309" s="2"/>
    </row>
    <row r="10310" spans="1:5">
      <c r="A10310" s="3" t="s">
        <v>9152</v>
      </c>
      <c r="C10310" s="4" t="s">
        <v>4407</v>
      </c>
      <c r="E10310" s="2"/>
    </row>
    <row r="10311" spans="1:5">
      <c r="A10311" s="3" t="s">
        <v>9153</v>
      </c>
      <c r="C10311" s="4" t="s">
        <v>4407</v>
      </c>
      <c r="E10311" s="2"/>
    </row>
    <row r="10312" spans="1:5">
      <c r="A10312" s="3" t="s">
        <v>9154</v>
      </c>
      <c r="C10312" s="4" t="s">
        <v>4407</v>
      </c>
      <c r="E10312" s="2"/>
    </row>
    <row r="10313" spans="1:5">
      <c r="A10313" s="3" t="s">
        <v>9155</v>
      </c>
      <c r="C10313" s="4" t="s">
        <v>4407</v>
      </c>
      <c r="E10313" s="2"/>
    </row>
    <row r="10314" spans="1:5">
      <c r="A10314" s="3" t="s">
        <v>9156</v>
      </c>
      <c r="C10314" s="4" t="s">
        <v>4407</v>
      </c>
      <c r="E10314" s="2"/>
    </row>
    <row r="10315" spans="1:5">
      <c r="A10315" s="3" t="s">
        <v>9157</v>
      </c>
      <c r="C10315" s="4" t="s">
        <v>4407</v>
      </c>
      <c r="E10315" s="2"/>
    </row>
    <row r="10316" spans="1:5">
      <c r="A10316" s="3" t="s">
        <v>9158</v>
      </c>
      <c r="C10316" s="4" t="s">
        <v>4407</v>
      </c>
      <c r="E10316" s="2"/>
    </row>
    <row r="10317" spans="1:5">
      <c r="A10317" s="3" t="s">
        <v>9159</v>
      </c>
      <c r="C10317" s="4" t="s">
        <v>4407</v>
      </c>
      <c r="E10317" s="2"/>
    </row>
    <row r="10318" spans="1:5">
      <c r="A10318" s="3" t="s">
        <v>9160</v>
      </c>
      <c r="C10318" s="4" t="s">
        <v>4407</v>
      </c>
      <c r="E10318" s="2"/>
    </row>
    <row r="10319" spans="1:5">
      <c r="A10319" s="3" t="s">
        <v>9161</v>
      </c>
      <c r="C10319" s="4" t="s">
        <v>4407</v>
      </c>
      <c r="E10319" s="2"/>
    </row>
    <row r="10320" spans="1:5">
      <c r="A10320" s="3" t="s">
        <v>9162</v>
      </c>
      <c r="C10320" s="4" t="s">
        <v>4407</v>
      </c>
      <c r="E10320" s="2"/>
    </row>
    <row r="10321" spans="1:5">
      <c r="A10321" s="3" t="s">
        <v>9163</v>
      </c>
      <c r="C10321" s="4" t="s">
        <v>4407</v>
      </c>
      <c r="E10321" s="2"/>
    </row>
    <row r="10322" spans="1:5">
      <c r="A10322" s="3" t="s">
        <v>9164</v>
      </c>
      <c r="C10322" s="4" t="s">
        <v>4407</v>
      </c>
      <c r="E10322" s="2"/>
    </row>
    <row r="10323" spans="1:5">
      <c r="A10323" s="3" t="s">
        <v>9165</v>
      </c>
      <c r="C10323" s="4" t="s">
        <v>4399</v>
      </c>
      <c r="E10323" s="2"/>
    </row>
    <row r="10324" spans="1:5">
      <c r="A10324" s="3" t="s">
        <v>9166</v>
      </c>
      <c r="C10324" s="4" t="s">
        <v>4399</v>
      </c>
      <c r="E10324" s="2"/>
    </row>
    <row r="10325" spans="1:5">
      <c r="A10325" s="3" t="s">
        <v>9167</v>
      </c>
      <c r="C10325" s="4" t="s">
        <v>4399</v>
      </c>
      <c r="E10325" s="2"/>
    </row>
    <row r="10326" spans="1:5">
      <c r="A10326" s="3" t="s">
        <v>9168</v>
      </c>
      <c r="C10326" s="4" t="s">
        <v>4399</v>
      </c>
      <c r="E10326" s="2"/>
    </row>
    <row r="10327" spans="1:5">
      <c r="A10327" s="3" t="s">
        <v>9169</v>
      </c>
      <c r="C10327" s="4" t="s">
        <v>4399</v>
      </c>
      <c r="E10327" s="2"/>
    </row>
    <row r="10328" spans="1:5">
      <c r="A10328" s="3" t="s">
        <v>9170</v>
      </c>
      <c r="C10328" s="4" t="s">
        <v>4399</v>
      </c>
      <c r="E10328" s="2"/>
    </row>
    <row r="10329" spans="1:5">
      <c r="A10329" s="3" t="s">
        <v>9171</v>
      </c>
      <c r="C10329" s="4" t="s">
        <v>4407</v>
      </c>
      <c r="E10329" s="2"/>
    </row>
    <row r="10330" spans="1:5">
      <c r="A10330" s="3" t="s">
        <v>9172</v>
      </c>
      <c r="C10330" s="4" t="s">
        <v>4407</v>
      </c>
      <c r="E10330" s="2"/>
    </row>
    <row r="10331" spans="1:5">
      <c r="A10331" s="3" t="s">
        <v>9173</v>
      </c>
      <c r="C10331" s="4" t="s">
        <v>4407</v>
      </c>
      <c r="E10331" s="2"/>
    </row>
    <row r="10332" spans="1:5">
      <c r="A10332" s="3" t="s">
        <v>9174</v>
      </c>
      <c r="C10332" s="4" t="s">
        <v>4407</v>
      </c>
      <c r="E10332" s="2"/>
    </row>
    <row r="10333" spans="1:5">
      <c r="A10333" s="3" t="s">
        <v>9175</v>
      </c>
      <c r="C10333" s="4" t="s">
        <v>4407</v>
      </c>
      <c r="E10333" s="2"/>
    </row>
    <row r="10334" spans="1:5">
      <c r="A10334" s="3" t="s">
        <v>9176</v>
      </c>
      <c r="C10334" s="4" t="s">
        <v>4407</v>
      </c>
      <c r="E10334" s="2"/>
    </row>
    <row r="10335" spans="1:5">
      <c r="A10335" s="3" t="s">
        <v>9177</v>
      </c>
      <c r="C10335" s="4" t="s">
        <v>4407</v>
      </c>
      <c r="E10335" s="2"/>
    </row>
    <row r="10336" spans="1:5">
      <c r="A10336" s="3" t="s">
        <v>9178</v>
      </c>
      <c r="C10336" s="4" t="s">
        <v>4407</v>
      </c>
      <c r="E10336" s="2"/>
    </row>
    <row r="10337" spans="1:5">
      <c r="A10337" s="3" t="s">
        <v>9179</v>
      </c>
      <c r="C10337" s="4" t="s">
        <v>4407</v>
      </c>
      <c r="E10337" s="2"/>
    </row>
    <row r="10338" spans="1:5">
      <c r="A10338" s="3" t="s">
        <v>9180</v>
      </c>
      <c r="C10338" s="4" t="s">
        <v>4407</v>
      </c>
      <c r="E10338" s="2"/>
    </row>
    <row r="10339" spans="1:5">
      <c r="A10339" s="3" t="s">
        <v>9181</v>
      </c>
      <c r="C10339" s="4" t="s">
        <v>4407</v>
      </c>
      <c r="E10339" s="2"/>
    </row>
    <row r="10340" spans="1:5">
      <c r="A10340" s="3" t="s">
        <v>9182</v>
      </c>
      <c r="C10340" s="4" t="s">
        <v>4407</v>
      </c>
      <c r="E10340" s="2"/>
    </row>
    <row r="10341" spans="1:5">
      <c r="A10341" s="3" t="s">
        <v>9183</v>
      </c>
      <c r="C10341" s="4" t="s">
        <v>4407</v>
      </c>
      <c r="E10341" s="2"/>
    </row>
    <row r="10342" spans="1:5">
      <c r="A10342" s="3" t="s">
        <v>9184</v>
      </c>
      <c r="C10342" s="4" t="s">
        <v>4407</v>
      </c>
      <c r="E10342" s="2"/>
    </row>
    <row r="10343" spans="1:5">
      <c r="A10343" s="3" t="s">
        <v>9185</v>
      </c>
      <c r="C10343" s="4" t="s">
        <v>4407</v>
      </c>
      <c r="E10343" s="2"/>
    </row>
    <row r="10344" spans="1:5">
      <c r="A10344" s="3" t="s">
        <v>9186</v>
      </c>
      <c r="C10344" s="4" t="s">
        <v>4407</v>
      </c>
      <c r="E10344" s="2"/>
    </row>
    <row r="10345" spans="1:5">
      <c r="A10345" s="3" t="s">
        <v>9187</v>
      </c>
      <c r="C10345" s="4" t="s">
        <v>4407</v>
      </c>
      <c r="E10345" s="2"/>
    </row>
    <row r="10346" spans="1:5">
      <c r="A10346" s="3" t="s">
        <v>9188</v>
      </c>
      <c r="C10346" s="4" t="s">
        <v>4407</v>
      </c>
      <c r="E10346" s="2"/>
    </row>
    <row r="10347" spans="1:5">
      <c r="A10347" s="3" t="s">
        <v>9189</v>
      </c>
      <c r="C10347" s="4" t="s">
        <v>4407</v>
      </c>
      <c r="E10347" s="2"/>
    </row>
    <row r="10348" spans="1:5">
      <c r="A10348" s="3" t="s">
        <v>9190</v>
      </c>
      <c r="C10348" s="4" t="s">
        <v>4407</v>
      </c>
      <c r="E10348" s="2"/>
    </row>
    <row r="10349" spans="1:5">
      <c r="A10349" s="3" t="s">
        <v>9191</v>
      </c>
      <c r="C10349" s="4" t="s">
        <v>4407</v>
      </c>
      <c r="E10349" s="2"/>
    </row>
    <row r="10350" spans="1:5">
      <c r="A10350" s="3" t="s">
        <v>9192</v>
      </c>
      <c r="C10350" s="4" t="s">
        <v>4407</v>
      </c>
      <c r="E10350" s="2"/>
    </row>
    <row r="10351" spans="1:5">
      <c r="A10351" s="3" t="s">
        <v>9193</v>
      </c>
      <c r="C10351" s="4" t="s">
        <v>4407</v>
      </c>
      <c r="E10351" s="2"/>
    </row>
    <row r="10352" spans="1:5">
      <c r="A10352" s="3" t="s">
        <v>9194</v>
      </c>
      <c r="C10352" s="4" t="s">
        <v>4407</v>
      </c>
      <c r="E10352" s="2"/>
    </row>
    <row r="10353" spans="1:5">
      <c r="A10353" s="3" t="s">
        <v>9195</v>
      </c>
      <c r="C10353" s="4" t="s">
        <v>4407</v>
      </c>
      <c r="E10353" s="2"/>
    </row>
    <row r="10354" spans="1:5">
      <c r="A10354" s="3" t="s">
        <v>9196</v>
      </c>
      <c r="C10354" s="4" t="s">
        <v>4407</v>
      </c>
      <c r="E10354" s="2"/>
    </row>
    <row r="10355" spans="1:5">
      <c r="A10355" s="3" t="s">
        <v>9197</v>
      </c>
      <c r="C10355" s="4" t="s">
        <v>4407</v>
      </c>
      <c r="E10355" s="2"/>
    </row>
    <row r="10356" spans="1:5">
      <c r="A10356" s="3" t="s">
        <v>9198</v>
      </c>
      <c r="C10356" s="4" t="s">
        <v>4407</v>
      </c>
      <c r="E10356" s="2"/>
    </row>
    <row r="10357" spans="1:5">
      <c r="A10357" s="3" t="s">
        <v>9199</v>
      </c>
      <c r="C10357" s="4" t="s">
        <v>4407</v>
      </c>
      <c r="E10357" s="2"/>
    </row>
    <row r="10358" spans="1:5">
      <c r="A10358" s="3" t="s">
        <v>9200</v>
      </c>
      <c r="C10358" s="4" t="s">
        <v>4407</v>
      </c>
      <c r="E10358" s="2"/>
    </row>
    <row r="10359" spans="1:5">
      <c r="A10359" s="3" t="s">
        <v>9201</v>
      </c>
      <c r="C10359" s="4" t="s">
        <v>4407</v>
      </c>
      <c r="E10359" s="2"/>
    </row>
    <row r="10360" spans="1:5">
      <c r="A10360" s="3" t="s">
        <v>9202</v>
      </c>
      <c r="C10360" s="4" t="s">
        <v>4407</v>
      </c>
      <c r="E10360" s="2"/>
    </row>
    <row r="10361" spans="1:5">
      <c r="A10361" s="3" t="s">
        <v>9203</v>
      </c>
      <c r="C10361" s="4" t="s">
        <v>4407</v>
      </c>
      <c r="E10361" s="2"/>
    </row>
    <row r="10362" spans="1:5">
      <c r="A10362" s="3" t="s">
        <v>9204</v>
      </c>
      <c r="C10362" s="4" t="s">
        <v>4407</v>
      </c>
      <c r="E10362" s="2"/>
    </row>
    <row r="10363" spans="1:5">
      <c r="A10363" s="3" t="s">
        <v>9205</v>
      </c>
      <c r="C10363" s="4" t="s">
        <v>4407</v>
      </c>
      <c r="E10363" s="2"/>
    </row>
    <row r="10364" spans="1:5">
      <c r="A10364" s="3" t="s">
        <v>9206</v>
      </c>
      <c r="C10364" s="4" t="s">
        <v>4407</v>
      </c>
      <c r="E10364" s="2"/>
    </row>
    <row r="10365" spans="1:5">
      <c r="A10365" s="3" t="s">
        <v>9207</v>
      </c>
      <c r="C10365" s="4" t="s">
        <v>4407</v>
      </c>
      <c r="E10365" s="2"/>
    </row>
    <row r="10366" spans="1:5">
      <c r="A10366" s="3" t="s">
        <v>9208</v>
      </c>
      <c r="C10366" s="4" t="s">
        <v>4407</v>
      </c>
      <c r="E10366" s="2"/>
    </row>
    <row r="10367" spans="1:5">
      <c r="A10367" s="3" t="s">
        <v>9209</v>
      </c>
      <c r="C10367" s="4" t="s">
        <v>4407</v>
      </c>
      <c r="E10367" s="2"/>
    </row>
    <row r="10368" spans="1:5">
      <c r="A10368" s="3" t="s">
        <v>9210</v>
      </c>
      <c r="C10368" s="4" t="s">
        <v>4407</v>
      </c>
      <c r="E10368" s="2"/>
    </row>
    <row r="10369" spans="1:5">
      <c r="A10369" s="3" t="s">
        <v>9211</v>
      </c>
      <c r="C10369" s="4" t="s">
        <v>4407</v>
      </c>
      <c r="E10369" s="2"/>
    </row>
    <row r="10370" spans="1:5">
      <c r="A10370" s="3" t="s">
        <v>9212</v>
      </c>
      <c r="C10370" s="4" t="s">
        <v>4407</v>
      </c>
      <c r="E10370" s="2"/>
    </row>
    <row r="10371" spans="1:5">
      <c r="A10371" s="3" t="s">
        <v>9213</v>
      </c>
      <c r="C10371" s="4" t="s">
        <v>4407</v>
      </c>
      <c r="E10371" s="2"/>
    </row>
    <row r="10372" spans="1:5">
      <c r="A10372" s="3" t="s">
        <v>9214</v>
      </c>
      <c r="C10372" s="4" t="s">
        <v>4407</v>
      </c>
      <c r="E10372" s="2"/>
    </row>
    <row r="10373" spans="1:5">
      <c r="A10373" s="3" t="s">
        <v>9215</v>
      </c>
      <c r="C10373" s="4" t="s">
        <v>4407</v>
      </c>
      <c r="E10373" s="2"/>
    </row>
    <row r="10374" spans="1:5">
      <c r="A10374" s="3" t="s">
        <v>9216</v>
      </c>
      <c r="C10374" s="4" t="s">
        <v>4407</v>
      </c>
      <c r="E10374" s="2"/>
    </row>
    <row r="10375" spans="1:5">
      <c r="A10375" s="3" t="s">
        <v>9217</v>
      </c>
      <c r="C10375" s="4" t="s">
        <v>4407</v>
      </c>
      <c r="E10375" s="2"/>
    </row>
    <row r="10376" spans="1:5">
      <c r="A10376" s="3" t="s">
        <v>9218</v>
      </c>
      <c r="C10376" s="4" t="s">
        <v>4407</v>
      </c>
      <c r="E10376" s="2"/>
    </row>
    <row r="10377" spans="1:5">
      <c r="A10377" s="3" t="s">
        <v>9219</v>
      </c>
      <c r="C10377" s="4" t="s">
        <v>4399</v>
      </c>
      <c r="E10377" s="2"/>
    </row>
    <row r="10378" spans="1:5">
      <c r="A10378" s="3" t="s">
        <v>9220</v>
      </c>
      <c r="C10378" s="4" t="s">
        <v>4399</v>
      </c>
      <c r="E10378" s="2"/>
    </row>
    <row r="10379" spans="1:5">
      <c r="A10379" s="3" t="s">
        <v>9221</v>
      </c>
      <c r="C10379" s="4" t="s">
        <v>4399</v>
      </c>
      <c r="E10379" s="2"/>
    </row>
    <row r="10380" spans="1:5">
      <c r="A10380" s="3" t="s">
        <v>9222</v>
      </c>
      <c r="C10380" s="4" t="s">
        <v>4399</v>
      </c>
      <c r="E10380" s="2"/>
    </row>
    <row r="10381" spans="1:5">
      <c r="A10381" s="3" t="s">
        <v>9223</v>
      </c>
      <c r="C10381" s="4" t="s">
        <v>4399</v>
      </c>
      <c r="E10381" s="2"/>
    </row>
    <row r="10382" spans="1:5">
      <c r="A10382" s="3" t="s">
        <v>9224</v>
      </c>
      <c r="C10382" s="4" t="s">
        <v>4399</v>
      </c>
      <c r="E10382" s="2"/>
    </row>
    <row r="10383" spans="1:5">
      <c r="A10383" s="3" t="s">
        <v>9225</v>
      </c>
      <c r="C10383" s="4" t="s">
        <v>4407</v>
      </c>
      <c r="E10383" s="2"/>
    </row>
    <row r="10384" spans="1:5">
      <c r="A10384" s="3" t="s">
        <v>9226</v>
      </c>
      <c r="C10384" s="4" t="s">
        <v>4407</v>
      </c>
      <c r="E10384" s="2"/>
    </row>
    <row r="10385" spans="1:5">
      <c r="A10385" s="3" t="s">
        <v>9227</v>
      </c>
      <c r="C10385" s="4" t="s">
        <v>4407</v>
      </c>
      <c r="E10385" s="2"/>
    </row>
    <row r="10386" spans="1:5">
      <c r="A10386" s="3" t="s">
        <v>9228</v>
      </c>
      <c r="C10386" s="4" t="s">
        <v>4407</v>
      </c>
      <c r="E10386" s="2"/>
    </row>
    <row r="10387" spans="1:5">
      <c r="A10387" s="3" t="s">
        <v>9229</v>
      </c>
      <c r="C10387" s="4" t="s">
        <v>4407</v>
      </c>
      <c r="E10387" s="2"/>
    </row>
    <row r="10388" spans="1:5">
      <c r="A10388" s="3" t="s">
        <v>9230</v>
      </c>
      <c r="C10388" s="4" t="s">
        <v>4407</v>
      </c>
      <c r="E10388" s="2"/>
    </row>
    <row r="10389" spans="1:5">
      <c r="A10389" s="3" t="s">
        <v>9231</v>
      </c>
      <c r="C10389" s="4" t="s">
        <v>4407</v>
      </c>
      <c r="E10389" s="2"/>
    </row>
    <row r="10390" spans="1:5">
      <c r="A10390" s="3" t="s">
        <v>9232</v>
      </c>
      <c r="C10390" s="4" t="s">
        <v>4407</v>
      </c>
      <c r="E10390" s="2"/>
    </row>
    <row r="10391" spans="1:5">
      <c r="A10391" s="3" t="s">
        <v>9233</v>
      </c>
      <c r="C10391" s="4" t="s">
        <v>4407</v>
      </c>
      <c r="E10391" s="2"/>
    </row>
    <row r="10392" spans="1:5">
      <c r="A10392" s="3" t="s">
        <v>9234</v>
      </c>
      <c r="C10392" s="4" t="s">
        <v>4407</v>
      </c>
      <c r="E10392" s="2"/>
    </row>
    <row r="10393" spans="1:5">
      <c r="A10393" s="3" t="s">
        <v>9235</v>
      </c>
      <c r="C10393" s="4" t="s">
        <v>4407</v>
      </c>
      <c r="E10393" s="2"/>
    </row>
    <row r="10394" spans="1:5">
      <c r="A10394" s="3" t="s">
        <v>9236</v>
      </c>
      <c r="C10394" s="4" t="s">
        <v>4407</v>
      </c>
      <c r="E10394" s="2"/>
    </row>
    <row r="10395" spans="1:5">
      <c r="A10395" s="3" t="s">
        <v>9237</v>
      </c>
      <c r="C10395" s="4" t="s">
        <v>4407</v>
      </c>
      <c r="E10395" s="2"/>
    </row>
    <row r="10396" spans="1:5">
      <c r="A10396" s="3" t="s">
        <v>9238</v>
      </c>
      <c r="C10396" s="4" t="s">
        <v>4407</v>
      </c>
      <c r="E10396" s="2"/>
    </row>
    <row r="10397" spans="1:5">
      <c r="A10397" s="3" t="s">
        <v>9239</v>
      </c>
      <c r="C10397" s="4" t="s">
        <v>4407</v>
      </c>
      <c r="E10397" s="2"/>
    </row>
    <row r="10398" spans="1:5">
      <c r="A10398" s="3" t="s">
        <v>9240</v>
      </c>
      <c r="C10398" s="4" t="s">
        <v>4407</v>
      </c>
      <c r="E10398" s="2"/>
    </row>
    <row r="10399" spans="1:5">
      <c r="A10399" s="3" t="s">
        <v>9241</v>
      </c>
      <c r="C10399" s="4" t="s">
        <v>4407</v>
      </c>
      <c r="E10399" s="2"/>
    </row>
    <row r="10400" spans="1:5">
      <c r="A10400" s="3" t="s">
        <v>9242</v>
      </c>
      <c r="C10400" s="4" t="s">
        <v>4407</v>
      </c>
      <c r="E10400" s="2"/>
    </row>
    <row r="10401" spans="1:5">
      <c r="A10401" s="3" t="s">
        <v>9243</v>
      </c>
      <c r="C10401" s="4" t="s">
        <v>4407</v>
      </c>
      <c r="E10401" s="2"/>
    </row>
    <row r="10402" spans="1:5">
      <c r="A10402" s="3" t="s">
        <v>9244</v>
      </c>
      <c r="C10402" s="4" t="s">
        <v>4407</v>
      </c>
      <c r="E10402" s="2"/>
    </row>
    <row r="10403" spans="1:5">
      <c r="A10403" s="3" t="s">
        <v>9245</v>
      </c>
      <c r="C10403" s="4" t="s">
        <v>4407</v>
      </c>
      <c r="E10403" s="2"/>
    </row>
    <row r="10404" spans="1:5">
      <c r="A10404" s="3" t="s">
        <v>9246</v>
      </c>
      <c r="C10404" s="4" t="s">
        <v>4407</v>
      </c>
      <c r="E10404" s="2"/>
    </row>
    <row r="10405" spans="1:5">
      <c r="A10405" s="3" t="s">
        <v>9247</v>
      </c>
      <c r="C10405" s="4" t="s">
        <v>4407</v>
      </c>
      <c r="E10405" s="2"/>
    </row>
    <row r="10406" spans="1:5">
      <c r="A10406" s="3" t="s">
        <v>9248</v>
      </c>
      <c r="C10406" s="4" t="s">
        <v>4407</v>
      </c>
      <c r="E10406" s="2"/>
    </row>
    <row r="10407" spans="1:5">
      <c r="A10407" s="3" t="s">
        <v>9249</v>
      </c>
      <c r="C10407" s="4" t="s">
        <v>4407</v>
      </c>
      <c r="E10407" s="2"/>
    </row>
    <row r="10408" spans="1:5">
      <c r="A10408" s="3" t="s">
        <v>9250</v>
      </c>
      <c r="C10408" s="4" t="s">
        <v>4407</v>
      </c>
      <c r="E10408" s="2"/>
    </row>
    <row r="10409" spans="1:5">
      <c r="A10409" s="3" t="s">
        <v>9251</v>
      </c>
      <c r="C10409" s="4" t="s">
        <v>4407</v>
      </c>
      <c r="E10409" s="2"/>
    </row>
    <row r="10410" spans="1:5">
      <c r="A10410" s="3" t="s">
        <v>9252</v>
      </c>
      <c r="C10410" s="4" t="s">
        <v>4407</v>
      </c>
      <c r="E10410" s="2"/>
    </row>
    <row r="10411" spans="1:5">
      <c r="A10411" s="3" t="s">
        <v>9253</v>
      </c>
      <c r="C10411" s="4" t="s">
        <v>4407</v>
      </c>
      <c r="E10411" s="2"/>
    </row>
    <row r="10412" spans="1:5">
      <c r="A10412" s="3" t="s">
        <v>9254</v>
      </c>
      <c r="C10412" s="4" t="s">
        <v>4407</v>
      </c>
      <c r="E10412" s="2"/>
    </row>
    <row r="10413" spans="1:5">
      <c r="A10413" s="3" t="s">
        <v>9255</v>
      </c>
      <c r="C10413" s="4" t="s">
        <v>4407</v>
      </c>
      <c r="E10413" s="2"/>
    </row>
    <row r="10414" spans="1:5">
      <c r="A10414" s="3" t="s">
        <v>9256</v>
      </c>
      <c r="C10414" s="4" t="s">
        <v>4407</v>
      </c>
      <c r="E10414" s="2"/>
    </row>
    <row r="10415" spans="1:5">
      <c r="A10415" s="3" t="s">
        <v>9257</v>
      </c>
      <c r="C10415" s="4" t="s">
        <v>4407</v>
      </c>
      <c r="E10415" s="2"/>
    </row>
    <row r="10416" spans="1:5">
      <c r="A10416" s="3" t="s">
        <v>9258</v>
      </c>
      <c r="C10416" s="4" t="s">
        <v>4407</v>
      </c>
      <c r="E10416" s="2"/>
    </row>
    <row r="10417" spans="1:5">
      <c r="A10417" s="3" t="s">
        <v>9259</v>
      </c>
      <c r="C10417" s="4" t="s">
        <v>4407</v>
      </c>
      <c r="E10417" s="2"/>
    </row>
    <row r="10418" spans="1:5">
      <c r="A10418" s="3" t="s">
        <v>9260</v>
      </c>
      <c r="C10418" s="4" t="s">
        <v>4407</v>
      </c>
      <c r="E10418" s="2"/>
    </row>
    <row r="10419" spans="1:5">
      <c r="A10419" s="3" t="s">
        <v>9261</v>
      </c>
      <c r="C10419" s="4" t="s">
        <v>4399</v>
      </c>
      <c r="E10419" s="2"/>
    </row>
    <row r="10420" spans="1:5">
      <c r="A10420" s="3" t="s">
        <v>9262</v>
      </c>
      <c r="C10420" s="4" t="s">
        <v>4399</v>
      </c>
      <c r="E10420" s="2"/>
    </row>
    <row r="10421" spans="1:5">
      <c r="A10421" s="3" t="s">
        <v>9263</v>
      </c>
      <c r="C10421" s="4" t="s">
        <v>4399</v>
      </c>
      <c r="E10421" s="2"/>
    </row>
    <row r="10422" spans="1:5">
      <c r="A10422" s="3" t="s">
        <v>9264</v>
      </c>
      <c r="C10422" s="4" t="s">
        <v>4399</v>
      </c>
      <c r="E10422" s="2"/>
    </row>
    <row r="10423" spans="1:5">
      <c r="A10423" s="3" t="s">
        <v>9265</v>
      </c>
      <c r="C10423" s="4" t="s">
        <v>4399</v>
      </c>
      <c r="E10423" s="2"/>
    </row>
    <row r="10424" spans="1:5">
      <c r="A10424" s="3" t="s">
        <v>9266</v>
      </c>
      <c r="C10424" s="4" t="s">
        <v>4399</v>
      </c>
      <c r="E10424" s="2"/>
    </row>
    <row r="10425" spans="1:5">
      <c r="A10425" s="3" t="s">
        <v>9267</v>
      </c>
      <c r="C10425" s="4" t="s">
        <v>4407</v>
      </c>
      <c r="E10425" s="2"/>
    </row>
    <row r="10426" spans="1:5">
      <c r="A10426" s="3" t="s">
        <v>9268</v>
      </c>
      <c r="C10426" s="4" t="s">
        <v>4407</v>
      </c>
      <c r="E10426" s="2"/>
    </row>
    <row r="10427" spans="1:5">
      <c r="A10427" s="3" t="s">
        <v>9269</v>
      </c>
      <c r="C10427" s="4" t="s">
        <v>4407</v>
      </c>
      <c r="E10427" s="2"/>
    </row>
    <row r="10428" spans="1:5">
      <c r="A10428" s="3" t="s">
        <v>9270</v>
      </c>
      <c r="C10428" s="4" t="s">
        <v>4407</v>
      </c>
      <c r="E10428" s="2"/>
    </row>
    <row r="10429" spans="1:5">
      <c r="A10429" s="3" t="s">
        <v>9271</v>
      </c>
      <c r="C10429" s="4" t="s">
        <v>4407</v>
      </c>
      <c r="E10429" s="2"/>
    </row>
    <row r="10430" spans="1:5">
      <c r="A10430" s="3" t="s">
        <v>9272</v>
      </c>
      <c r="C10430" s="4" t="s">
        <v>4407</v>
      </c>
      <c r="E10430" s="2"/>
    </row>
    <row r="10431" spans="1:5">
      <c r="A10431" s="3" t="s">
        <v>9273</v>
      </c>
      <c r="C10431" s="4" t="s">
        <v>4407</v>
      </c>
      <c r="E10431" s="2"/>
    </row>
    <row r="10432" spans="1:5">
      <c r="A10432" s="3" t="s">
        <v>9274</v>
      </c>
      <c r="C10432" s="4" t="s">
        <v>4407</v>
      </c>
      <c r="E10432" s="2"/>
    </row>
    <row r="10433" spans="1:5">
      <c r="A10433" s="3" t="s">
        <v>9275</v>
      </c>
      <c r="C10433" s="4" t="s">
        <v>4407</v>
      </c>
      <c r="E10433" s="2"/>
    </row>
    <row r="10434" spans="1:5">
      <c r="A10434" s="3" t="s">
        <v>9276</v>
      </c>
      <c r="C10434" s="4" t="s">
        <v>4407</v>
      </c>
      <c r="E10434" s="2"/>
    </row>
    <row r="10435" spans="1:5">
      <c r="A10435" s="3" t="s">
        <v>9277</v>
      </c>
      <c r="C10435" s="4" t="s">
        <v>4407</v>
      </c>
      <c r="E10435" s="2"/>
    </row>
    <row r="10436" spans="1:5">
      <c r="A10436" s="3" t="s">
        <v>9278</v>
      </c>
      <c r="C10436" s="4" t="s">
        <v>4407</v>
      </c>
      <c r="E10436" s="2"/>
    </row>
    <row r="10437" spans="1:5">
      <c r="A10437" s="3" t="s">
        <v>9279</v>
      </c>
      <c r="C10437" s="4" t="s">
        <v>4407</v>
      </c>
      <c r="E10437" s="2"/>
    </row>
    <row r="10438" spans="1:5">
      <c r="A10438" s="3" t="s">
        <v>9280</v>
      </c>
      <c r="C10438" s="4" t="s">
        <v>4407</v>
      </c>
      <c r="E10438" s="2"/>
    </row>
    <row r="10439" spans="1:5">
      <c r="A10439" s="3" t="s">
        <v>9281</v>
      </c>
      <c r="C10439" s="4" t="s">
        <v>4407</v>
      </c>
      <c r="E10439" s="2"/>
    </row>
    <row r="10440" spans="1:5">
      <c r="A10440" s="3" t="s">
        <v>9282</v>
      </c>
      <c r="C10440" s="4" t="s">
        <v>4407</v>
      </c>
      <c r="E10440" s="2"/>
    </row>
    <row r="10441" spans="1:5">
      <c r="A10441" s="3" t="s">
        <v>9283</v>
      </c>
      <c r="C10441" s="4" t="s">
        <v>4407</v>
      </c>
      <c r="E10441" s="2"/>
    </row>
    <row r="10442" spans="1:5">
      <c r="A10442" s="3" t="s">
        <v>9284</v>
      </c>
      <c r="C10442" s="4" t="s">
        <v>4407</v>
      </c>
      <c r="E10442" s="2"/>
    </row>
    <row r="10443" spans="1:5">
      <c r="A10443" s="3" t="s">
        <v>9285</v>
      </c>
      <c r="C10443" s="4" t="s">
        <v>4407</v>
      </c>
      <c r="E10443" s="2"/>
    </row>
    <row r="10444" spans="1:5">
      <c r="A10444" s="3" t="s">
        <v>9286</v>
      </c>
      <c r="C10444" s="4" t="s">
        <v>4407</v>
      </c>
      <c r="E10444" s="2"/>
    </row>
    <row r="10445" spans="1:5">
      <c r="A10445" s="3" t="s">
        <v>9287</v>
      </c>
      <c r="C10445" s="4" t="s">
        <v>4407</v>
      </c>
      <c r="E10445" s="2"/>
    </row>
    <row r="10446" spans="1:5">
      <c r="A10446" s="3" t="s">
        <v>9288</v>
      </c>
      <c r="C10446" s="4" t="s">
        <v>4407</v>
      </c>
      <c r="E10446" s="2"/>
    </row>
    <row r="10447" spans="1:5">
      <c r="A10447" s="3" t="s">
        <v>9289</v>
      </c>
      <c r="C10447" s="4" t="s">
        <v>4407</v>
      </c>
      <c r="E10447" s="2"/>
    </row>
    <row r="10448" spans="1:5">
      <c r="A10448" s="3" t="s">
        <v>9290</v>
      </c>
      <c r="C10448" s="4" t="s">
        <v>4407</v>
      </c>
      <c r="E10448" s="2"/>
    </row>
    <row r="10449" spans="1:5">
      <c r="A10449" s="3" t="s">
        <v>9291</v>
      </c>
      <c r="C10449" s="4" t="s">
        <v>4407</v>
      </c>
      <c r="E10449" s="2"/>
    </row>
    <row r="10450" spans="1:5">
      <c r="A10450" s="3" t="s">
        <v>9292</v>
      </c>
      <c r="C10450" s="4" t="s">
        <v>4407</v>
      </c>
      <c r="E10450" s="2"/>
    </row>
    <row r="10451" spans="1:5">
      <c r="A10451" s="3" t="s">
        <v>9293</v>
      </c>
      <c r="C10451" s="4" t="s">
        <v>4407</v>
      </c>
      <c r="E10451" s="2"/>
    </row>
    <row r="10452" spans="1:5">
      <c r="A10452" s="3" t="s">
        <v>9294</v>
      </c>
      <c r="C10452" s="4" t="s">
        <v>4407</v>
      </c>
      <c r="E10452" s="2"/>
    </row>
    <row r="10453" spans="1:5">
      <c r="A10453" s="3" t="s">
        <v>9295</v>
      </c>
      <c r="C10453" s="4" t="s">
        <v>4407</v>
      </c>
      <c r="E10453" s="2"/>
    </row>
    <row r="10454" spans="1:5">
      <c r="A10454" s="3" t="s">
        <v>9296</v>
      </c>
      <c r="C10454" s="4" t="s">
        <v>4407</v>
      </c>
      <c r="E10454" s="2"/>
    </row>
    <row r="10455" spans="1:5">
      <c r="A10455" s="3" t="s">
        <v>9297</v>
      </c>
      <c r="C10455" s="4" t="s">
        <v>4407</v>
      </c>
      <c r="E10455" s="2"/>
    </row>
    <row r="10456" spans="1:5">
      <c r="A10456" s="3" t="s">
        <v>9298</v>
      </c>
      <c r="C10456" s="4" t="s">
        <v>4407</v>
      </c>
      <c r="E10456" s="2"/>
    </row>
    <row r="10457" spans="1:5">
      <c r="A10457" s="3" t="s">
        <v>9299</v>
      </c>
      <c r="C10457" s="4" t="s">
        <v>4407</v>
      </c>
      <c r="E10457" s="2"/>
    </row>
    <row r="10458" spans="1:5">
      <c r="A10458" s="3" t="s">
        <v>9300</v>
      </c>
      <c r="C10458" s="4" t="s">
        <v>4407</v>
      </c>
      <c r="E10458" s="2"/>
    </row>
    <row r="10459" spans="1:5">
      <c r="A10459" s="3" t="s">
        <v>9301</v>
      </c>
      <c r="C10459" s="4" t="s">
        <v>4407</v>
      </c>
      <c r="E10459" s="2"/>
    </row>
    <row r="10460" spans="1:5">
      <c r="A10460" s="3" t="s">
        <v>9302</v>
      </c>
      <c r="C10460" s="4" t="s">
        <v>4407</v>
      </c>
      <c r="E10460" s="2"/>
    </row>
    <row r="10461" spans="1:5">
      <c r="A10461" s="3" t="s">
        <v>9303</v>
      </c>
      <c r="C10461" s="4" t="s">
        <v>4399</v>
      </c>
      <c r="E10461" s="2"/>
    </row>
    <row r="10462" spans="1:5">
      <c r="A10462" s="3" t="s">
        <v>9304</v>
      </c>
      <c r="C10462" s="4" t="s">
        <v>4399</v>
      </c>
      <c r="E10462" s="2"/>
    </row>
    <row r="10463" spans="1:5">
      <c r="A10463" s="3" t="s">
        <v>9305</v>
      </c>
      <c r="C10463" s="4" t="s">
        <v>4399</v>
      </c>
      <c r="E10463" s="2"/>
    </row>
    <row r="10464" spans="1:5">
      <c r="A10464" s="3" t="s">
        <v>9306</v>
      </c>
      <c r="C10464" s="4" t="s">
        <v>4399</v>
      </c>
      <c r="E10464" s="2"/>
    </row>
    <row r="10465" spans="1:5">
      <c r="A10465" s="3" t="s">
        <v>9307</v>
      </c>
      <c r="C10465" s="4" t="s">
        <v>4399</v>
      </c>
      <c r="E10465" s="2"/>
    </row>
    <row r="10466" spans="1:5">
      <c r="A10466" s="3" t="s">
        <v>9308</v>
      </c>
      <c r="C10466" s="4" t="s">
        <v>4399</v>
      </c>
      <c r="E10466" s="2"/>
    </row>
    <row r="10467" spans="1:5">
      <c r="A10467" s="3" t="s">
        <v>9309</v>
      </c>
      <c r="C10467" s="4" t="s">
        <v>4407</v>
      </c>
      <c r="E10467" s="2"/>
    </row>
    <row r="10468" spans="1:5">
      <c r="A10468" s="3" t="s">
        <v>9310</v>
      </c>
      <c r="C10468" s="4" t="s">
        <v>4407</v>
      </c>
      <c r="E10468" s="2"/>
    </row>
    <row r="10469" spans="1:5">
      <c r="A10469" s="3" t="s">
        <v>9311</v>
      </c>
      <c r="C10469" s="4" t="s">
        <v>4407</v>
      </c>
      <c r="E10469" s="2"/>
    </row>
    <row r="10470" spans="1:5">
      <c r="A10470" s="3" t="s">
        <v>9312</v>
      </c>
      <c r="C10470" s="4" t="s">
        <v>4407</v>
      </c>
      <c r="E10470" s="2"/>
    </row>
    <row r="10471" spans="1:5">
      <c r="A10471" s="3" t="s">
        <v>9313</v>
      </c>
      <c r="C10471" s="4" t="s">
        <v>4407</v>
      </c>
      <c r="E10471" s="2"/>
    </row>
    <row r="10472" spans="1:5">
      <c r="A10472" s="3" t="s">
        <v>9314</v>
      </c>
      <c r="C10472" s="4" t="s">
        <v>4407</v>
      </c>
      <c r="E10472" s="2"/>
    </row>
    <row r="10473" spans="1:5">
      <c r="A10473" s="3" t="s">
        <v>9315</v>
      </c>
      <c r="C10473" s="4" t="s">
        <v>4407</v>
      </c>
      <c r="E10473" s="2"/>
    </row>
    <row r="10474" spans="1:5">
      <c r="A10474" s="3" t="s">
        <v>9316</v>
      </c>
      <c r="C10474" s="4" t="s">
        <v>4407</v>
      </c>
      <c r="E10474" s="2"/>
    </row>
    <row r="10475" spans="1:5">
      <c r="A10475" s="3" t="s">
        <v>9317</v>
      </c>
      <c r="C10475" s="4" t="s">
        <v>4407</v>
      </c>
      <c r="E10475" s="2"/>
    </row>
    <row r="10476" spans="1:5">
      <c r="A10476" s="3" t="s">
        <v>9318</v>
      </c>
      <c r="C10476" s="4" t="s">
        <v>4407</v>
      </c>
      <c r="E10476" s="2"/>
    </row>
    <row r="10477" spans="1:5">
      <c r="A10477" s="3" t="s">
        <v>9319</v>
      </c>
      <c r="C10477" s="4" t="s">
        <v>4407</v>
      </c>
      <c r="E10477" s="2"/>
    </row>
    <row r="10478" spans="1:5">
      <c r="A10478" s="3" t="s">
        <v>9320</v>
      </c>
      <c r="C10478" s="4" t="s">
        <v>4407</v>
      </c>
      <c r="E10478" s="2"/>
    </row>
    <row r="10479" spans="1:5">
      <c r="A10479" s="3" t="s">
        <v>9321</v>
      </c>
      <c r="C10479" s="4" t="s">
        <v>4407</v>
      </c>
      <c r="E10479" s="2"/>
    </row>
    <row r="10480" spans="1:5">
      <c r="A10480" s="3" t="s">
        <v>9322</v>
      </c>
      <c r="C10480" s="4" t="s">
        <v>4407</v>
      </c>
      <c r="E10480" s="2"/>
    </row>
    <row r="10481" spans="1:5">
      <c r="A10481" s="3" t="s">
        <v>9323</v>
      </c>
      <c r="C10481" s="4" t="s">
        <v>4407</v>
      </c>
      <c r="E10481" s="2"/>
    </row>
    <row r="10482" spans="1:5">
      <c r="A10482" s="3" t="s">
        <v>9324</v>
      </c>
      <c r="C10482" s="4" t="s">
        <v>4407</v>
      </c>
      <c r="E10482" s="2"/>
    </row>
    <row r="10483" spans="1:5">
      <c r="A10483" s="3" t="s">
        <v>9325</v>
      </c>
      <c r="C10483" s="4" t="s">
        <v>4407</v>
      </c>
      <c r="E10483" s="2"/>
    </row>
    <row r="10484" spans="1:5">
      <c r="A10484" s="3" t="s">
        <v>9326</v>
      </c>
      <c r="C10484" s="4" t="s">
        <v>4407</v>
      </c>
      <c r="E10484" s="2"/>
    </row>
    <row r="10485" spans="1:5">
      <c r="A10485" s="3" t="s">
        <v>9327</v>
      </c>
      <c r="C10485" s="4" t="s">
        <v>4407</v>
      </c>
      <c r="E10485" s="2"/>
    </row>
    <row r="10486" spans="1:5">
      <c r="A10486" s="3" t="s">
        <v>9328</v>
      </c>
      <c r="C10486" s="4" t="s">
        <v>4407</v>
      </c>
      <c r="E10486" s="2"/>
    </row>
    <row r="10487" spans="1:5">
      <c r="A10487" s="3" t="s">
        <v>9329</v>
      </c>
      <c r="C10487" s="4" t="s">
        <v>4407</v>
      </c>
      <c r="E10487" s="2"/>
    </row>
    <row r="10488" spans="1:5">
      <c r="A10488" s="3" t="s">
        <v>9330</v>
      </c>
      <c r="C10488" s="4" t="s">
        <v>4407</v>
      </c>
      <c r="E10488" s="2"/>
    </row>
    <row r="10489" spans="1:5">
      <c r="A10489" s="3" t="s">
        <v>9331</v>
      </c>
      <c r="C10489" s="4" t="s">
        <v>4407</v>
      </c>
      <c r="E10489" s="2"/>
    </row>
    <row r="10490" spans="1:5">
      <c r="A10490" s="3" t="s">
        <v>9332</v>
      </c>
      <c r="C10490" s="4" t="s">
        <v>4407</v>
      </c>
      <c r="E10490" s="2"/>
    </row>
    <row r="10491" spans="1:5">
      <c r="A10491" s="3" t="s">
        <v>9333</v>
      </c>
      <c r="C10491" s="4" t="s">
        <v>4407</v>
      </c>
      <c r="E10491" s="2"/>
    </row>
    <row r="10492" spans="1:5">
      <c r="A10492" s="3" t="s">
        <v>9334</v>
      </c>
      <c r="C10492" s="4" t="s">
        <v>4407</v>
      </c>
      <c r="E10492" s="2"/>
    </row>
    <row r="10493" spans="1:5">
      <c r="A10493" s="3" t="s">
        <v>9335</v>
      </c>
      <c r="C10493" s="4" t="s">
        <v>4407</v>
      </c>
      <c r="E10493" s="2"/>
    </row>
    <row r="10494" spans="1:5">
      <c r="A10494" s="3" t="s">
        <v>9336</v>
      </c>
      <c r="C10494" s="4" t="s">
        <v>4407</v>
      </c>
      <c r="E10494" s="2"/>
    </row>
    <row r="10495" spans="1:5">
      <c r="A10495" s="3" t="s">
        <v>9337</v>
      </c>
      <c r="C10495" s="4" t="s">
        <v>4407</v>
      </c>
      <c r="E10495" s="2"/>
    </row>
    <row r="10496" spans="1:5">
      <c r="A10496" s="3" t="s">
        <v>9338</v>
      </c>
      <c r="C10496" s="4" t="s">
        <v>4407</v>
      </c>
      <c r="E10496" s="2"/>
    </row>
    <row r="10497" spans="1:5">
      <c r="A10497" s="3" t="s">
        <v>9339</v>
      </c>
      <c r="C10497" s="4" t="s">
        <v>4407</v>
      </c>
      <c r="E10497" s="2"/>
    </row>
    <row r="10498" spans="1:5">
      <c r="A10498" s="3" t="s">
        <v>9340</v>
      </c>
      <c r="C10498" s="4" t="s">
        <v>4407</v>
      </c>
      <c r="E10498" s="2"/>
    </row>
    <row r="10499" spans="1:5">
      <c r="A10499" s="3" t="s">
        <v>9341</v>
      </c>
      <c r="C10499" s="4" t="s">
        <v>4407</v>
      </c>
      <c r="E10499" s="2"/>
    </row>
    <row r="10500" spans="1:5">
      <c r="A10500" s="3" t="s">
        <v>9342</v>
      </c>
      <c r="C10500" s="4" t="s">
        <v>4407</v>
      </c>
      <c r="E10500" s="2"/>
    </row>
    <row r="10501" spans="1:5">
      <c r="A10501" s="3" t="s">
        <v>9343</v>
      </c>
      <c r="C10501" s="4" t="s">
        <v>4407</v>
      </c>
      <c r="E10501" s="2"/>
    </row>
    <row r="10502" spans="1:5">
      <c r="A10502" s="3" t="s">
        <v>9344</v>
      </c>
      <c r="C10502" s="4" t="s">
        <v>6089</v>
      </c>
      <c r="E10502" s="2"/>
    </row>
    <row r="10503" spans="1:5">
      <c r="A10503" s="3" t="s">
        <v>9345</v>
      </c>
      <c r="C10503" s="4" t="s">
        <v>6089</v>
      </c>
      <c r="E10503" s="2"/>
    </row>
    <row r="10504" spans="1:5">
      <c r="A10504" s="3" t="s">
        <v>9346</v>
      </c>
      <c r="C10504" s="4" t="s">
        <v>6089</v>
      </c>
      <c r="E10504" s="2"/>
    </row>
    <row r="10505" spans="1:5">
      <c r="A10505" s="3" t="s">
        <v>9347</v>
      </c>
      <c r="C10505" s="4" t="s">
        <v>6089</v>
      </c>
      <c r="E10505" s="2"/>
    </row>
    <row r="10506" spans="1:5">
      <c r="A10506" s="3" t="s">
        <v>9348</v>
      </c>
      <c r="C10506" s="4" t="s">
        <v>6089</v>
      </c>
      <c r="E10506" s="2"/>
    </row>
    <row r="10507" spans="1:5">
      <c r="A10507" s="3" t="s">
        <v>9349</v>
      </c>
      <c r="C10507" s="4" t="s">
        <v>4399</v>
      </c>
      <c r="E10507" s="2"/>
    </row>
    <row r="10508" spans="1:5">
      <c r="A10508" s="3" t="s">
        <v>9350</v>
      </c>
      <c r="C10508" s="4" t="s">
        <v>4399</v>
      </c>
      <c r="E10508" s="2"/>
    </row>
    <row r="10509" spans="1:5">
      <c r="A10509" s="3" t="s">
        <v>9351</v>
      </c>
      <c r="C10509" s="4" t="s">
        <v>4399</v>
      </c>
      <c r="E10509" s="2"/>
    </row>
    <row r="10510" spans="1:5">
      <c r="A10510" s="3" t="s">
        <v>9352</v>
      </c>
      <c r="C10510" s="4" t="s">
        <v>4399</v>
      </c>
      <c r="E10510" s="2"/>
    </row>
    <row r="10511" spans="1:5">
      <c r="A10511" s="3" t="s">
        <v>9353</v>
      </c>
      <c r="C10511" s="4" t="s">
        <v>4407</v>
      </c>
      <c r="E10511" s="2"/>
    </row>
    <row r="10512" spans="1:5">
      <c r="A10512" s="3" t="s">
        <v>9354</v>
      </c>
      <c r="C10512" s="4" t="s">
        <v>4407</v>
      </c>
      <c r="E10512" s="2"/>
    </row>
    <row r="10513" spans="1:5">
      <c r="A10513" s="3" t="s">
        <v>9355</v>
      </c>
      <c r="C10513" s="4" t="s">
        <v>4407</v>
      </c>
      <c r="E10513" s="2"/>
    </row>
    <row r="10514" spans="1:5">
      <c r="A10514" s="3" t="s">
        <v>9356</v>
      </c>
      <c r="C10514" s="4" t="s">
        <v>4407</v>
      </c>
      <c r="E10514" s="2"/>
    </row>
    <row r="10515" spans="1:5">
      <c r="A10515" s="3" t="s">
        <v>9357</v>
      </c>
      <c r="C10515" s="4" t="s">
        <v>4407</v>
      </c>
      <c r="E10515" s="2"/>
    </row>
    <row r="10516" spans="1:5">
      <c r="A10516" s="3" t="s">
        <v>9358</v>
      </c>
      <c r="C10516" s="4" t="s">
        <v>4407</v>
      </c>
      <c r="E10516" s="2"/>
    </row>
    <row r="10517" spans="1:5">
      <c r="A10517" s="3" t="s">
        <v>9359</v>
      </c>
      <c r="C10517" s="4" t="s">
        <v>4407</v>
      </c>
      <c r="E10517" s="2"/>
    </row>
    <row r="10518" spans="1:5">
      <c r="A10518" s="3" t="s">
        <v>9360</v>
      </c>
      <c r="C10518" s="4" t="s">
        <v>4407</v>
      </c>
      <c r="E10518" s="2"/>
    </row>
    <row r="10519" spans="1:5">
      <c r="A10519" s="3" t="s">
        <v>9361</v>
      </c>
      <c r="C10519" s="4" t="s">
        <v>4407</v>
      </c>
      <c r="E10519" s="2"/>
    </row>
    <row r="10520" spans="1:5">
      <c r="A10520" s="3" t="s">
        <v>9362</v>
      </c>
      <c r="C10520" s="4" t="s">
        <v>4407</v>
      </c>
      <c r="E10520" s="2"/>
    </row>
    <row r="10521" spans="1:5">
      <c r="A10521" s="3" t="s">
        <v>9363</v>
      </c>
      <c r="C10521" s="4" t="s">
        <v>4407</v>
      </c>
      <c r="E10521" s="2"/>
    </row>
    <row r="10522" spans="1:5">
      <c r="A10522" s="3" t="s">
        <v>9364</v>
      </c>
      <c r="C10522" s="4" t="s">
        <v>4407</v>
      </c>
      <c r="E10522" s="2"/>
    </row>
    <row r="10523" spans="1:5">
      <c r="A10523" s="3" t="s">
        <v>9365</v>
      </c>
      <c r="C10523" s="4" t="s">
        <v>4407</v>
      </c>
      <c r="E10523" s="2"/>
    </row>
    <row r="10524" spans="1:5">
      <c r="A10524" s="3" t="s">
        <v>9366</v>
      </c>
      <c r="C10524" s="4" t="s">
        <v>4407</v>
      </c>
      <c r="E10524" s="2"/>
    </row>
    <row r="10525" spans="1:5">
      <c r="A10525" s="3" t="s">
        <v>9367</v>
      </c>
      <c r="C10525" s="4" t="s">
        <v>4407</v>
      </c>
      <c r="E10525" s="2"/>
    </row>
    <row r="10526" spans="1:5">
      <c r="A10526" s="3" t="s">
        <v>9368</v>
      </c>
      <c r="C10526" s="4" t="s">
        <v>4407</v>
      </c>
      <c r="E10526" s="2"/>
    </row>
    <row r="10527" spans="1:5">
      <c r="A10527" s="3" t="s">
        <v>9369</v>
      </c>
      <c r="C10527" s="4" t="s">
        <v>4407</v>
      </c>
      <c r="E10527" s="2"/>
    </row>
    <row r="10528" spans="1:5">
      <c r="A10528" s="3" t="s">
        <v>9370</v>
      </c>
      <c r="C10528" s="4" t="s">
        <v>4407</v>
      </c>
      <c r="E10528" s="2"/>
    </row>
    <row r="10529" spans="1:5">
      <c r="A10529" s="3" t="s">
        <v>9371</v>
      </c>
      <c r="C10529" s="4" t="s">
        <v>4407</v>
      </c>
      <c r="E10529" s="2"/>
    </row>
    <row r="10530" spans="1:5">
      <c r="A10530" s="3" t="s">
        <v>9372</v>
      </c>
      <c r="C10530" s="4" t="s">
        <v>4407</v>
      </c>
      <c r="E10530" s="2"/>
    </row>
    <row r="10531" spans="1:5">
      <c r="A10531" s="3" t="s">
        <v>9373</v>
      </c>
      <c r="C10531" s="4" t="s">
        <v>4407</v>
      </c>
      <c r="E10531" s="2"/>
    </row>
    <row r="10532" spans="1:5">
      <c r="A10532" s="3" t="s">
        <v>9374</v>
      </c>
      <c r="C10532" s="4" t="s">
        <v>4407</v>
      </c>
      <c r="E10532" s="2"/>
    </row>
    <row r="10533" spans="1:5">
      <c r="A10533" s="3" t="s">
        <v>9375</v>
      </c>
      <c r="C10533" s="4" t="s">
        <v>4407</v>
      </c>
      <c r="E10533" s="2"/>
    </row>
    <row r="10534" spans="1:5">
      <c r="A10534" s="3" t="s">
        <v>9376</v>
      </c>
      <c r="C10534" s="4" t="s">
        <v>4407</v>
      </c>
      <c r="E10534" s="2"/>
    </row>
    <row r="10535" spans="1:5">
      <c r="A10535" s="3" t="s">
        <v>9377</v>
      </c>
      <c r="C10535" s="4" t="s">
        <v>4407</v>
      </c>
      <c r="E10535" s="2"/>
    </row>
    <row r="10536" spans="1:5">
      <c r="A10536" s="3" t="s">
        <v>9378</v>
      </c>
      <c r="C10536" s="4" t="s">
        <v>4407</v>
      </c>
      <c r="E10536" s="2"/>
    </row>
    <row r="10537" spans="1:5">
      <c r="A10537" s="3" t="s">
        <v>9379</v>
      </c>
      <c r="C10537" s="4" t="s">
        <v>4407</v>
      </c>
      <c r="E10537" s="2"/>
    </row>
    <row r="10538" spans="1:5">
      <c r="A10538" s="3" t="s">
        <v>9380</v>
      </c>
      <c r="C10538" s="4" t="s">
        <v>4407</v>
      </c>
      <c r="E10538" s="2"/>
    </row>
    <row r="10539" spans="1:5">
      <c r="A10539" s="3" t="s">
        <v>9381</v>
      </c>
      <c r="C10539" s="4" t="s">
        <v>4407</v>
      </c>
      <c r="E10539" s="2"/>
    </row>
    <row r="10540" spans="1:5">
      <c r="A10540" s="3" t="s">
        <v>9382</v>
      </c>
      <c r="C10540" s="4" t="s">
        <v>4407</v>
      </c>
      <c r="E10540" s="2"/>
    </row>
    <row r="10541" spans="1:5">
      <c r="A10541" s="3" t="s">
        <v>9383</v>
      </c>
      <c r="C10541" s="4" t="s">
        <v>4407</v>
      </c>
      <c r="E10541" s="2"/>
    </row>
    <row r="10542" spans="1:5">
      <c r="A10542" s="3" t="s">
        <v>9384</v>
      </c>
      <c r="C10542" s="4" t="s">
        <v>4407</v>
      </c>
      <c r="E10542" s="2"/>
    </row>
    <row r="10543" spans="1:5">
      <c r="A10543" s="3" t="s">
        <v>9385</v>
      </c>
      <c r="C10543" s="4" t="s">
        <v>5302</v>
      </c>
      <c r="E10543" s="2"/>
    </row>
    <row r="10544" spans="1:5">
      <c r="A10544" s="3" t="s">
        <v>9386</v>
      </c>
      <c r="C10544" s="4" t="s">
        <v>5302</v>
      </c>
      <c r="E10544" s="2"/>
    </row>
    <row r="10545" spans="1:5">
      <c r="A10545" s="3" t="s">
        <v>9387</v>
      </c>
      <c r="C10545" s="4" t="s">
        <v>5302</v>
      </c>
      <c r="E10545" s="2"/>
    </row>
    <row r="10546" spans="1:5">
      <c r="A10546" s="3" t="s">
        <v>9388</v>
      </c>
      <c r="C10546" s="4" t="s">
        <v>5302</v>
      </c>
      <c r="E10546" s="2"/>
    </row>
    <row r="10547" spans="1:5">
      <c r="A10547" s="3" t="s">
        <v>9389</v>
      </c>
      <c r="C10547" s="4" t="s">
        <v>5302</v>
      </c>
    </row>
    <row r="10548" spans="1:5">
      <c r="A10548" s="3" t="s">
        <v>9390</v>
      </c>
      <c r="C10548" s="4" t="s">
        <v>5302</v>
      </c>
    </row>
    <row r="10549" spans="1:5">
      <c r="A10549" s="3" t="s">
        <v>9391</v>
      </c>
      <c r="C10549" s="4" t="s">
        <v>5302</v>
      </c>
    </row>
    <row r="10550" spans="1:5">
      <c r="A10550" s="3" t="s">
        <v>9392</v>
      </c>
      <c r="C10550" s="4" t="s">
        <v>5302</v>
      </c>
    </row>
    <row r="10551" spans="1:5">
      <c r="A10551" s="3" t="s">
        <v>9393</v>
      </c>
      <c r="C10551" s="4" t="s">
        <v>5302</v>
      </c>
    </row>
    <row r="10552" spans="1:5">
      <c r="A10552" s="3" t="s">
        <v>9394</v>
      </c>
      <c r="C10552" s="4" t="s">
        <v>5302</v>
      </c>
    </row>
    <row r="10553" spans="1:5">
      <c r="A10553" s="3" t="s">
        <v>9395</v>
      </c>
      <c r="C10553" s="4" t="s">
        <v>5302</v>
      </c>
    </row>
    <row r="10554" spans="1:5">
      <c r="A10554" s="3" t="s">
        <v>9396</v>
      </c>
      <c r="C10554" s="4" t="s">
        <v>5302</v>
      </c>
    </row>
    <row r="10555" spans="1:5">
      <c r="A10555" s="3" t="s">
        <v>9397</v>
      </c>
      <c r="C10555" s="4" t="s">
        <v>5302</v>
      </c>
    </row>
    <row r="10556" spans="1:5">
      <c r="A10556" s="3" t="s">
        <v>9398</v>
      </c>
      <c r="C10556" s="4" t="s">
        <v>6089</v>
      </c>
    </row>
    <row r="10557" spans="1:5">
      <c r="A10557" s="3" t="s">
        <v>9399</v>
      </c>
      <c r="C10557" s="4" t="s">
        <v>6089</v>
      </c>
    </row>
    <row r="10558" spans="1:5">
      <c r="A10558" s="3" t="s">
        <v>9400</v>
      </c>
      <c r="C10558" s="4" t="s">
        <v>6089</v>
      </c>
    </row>
    <row r="10559" spans="1:5">
      <c r="A10559" s="3" t="s">
        <v>9401</v>
      </c>
      <c r="C10559" s="4" t="s">
        <v>6089</v>
      </c>
    </row>
    <row r="10560" spans="1:5">
      <c r="A10560" s="3" t="s">
        <v>9402</v>
      </c>
      <c r="C10560" s="4" t="s">
        <v>6089</v>
      </c>
    </row>
    <row r="10561" spans="1:3">
      <c r="A10561" s="3" t="s">
        <v>9403</v>
      </c>
      <c r="C10561" s="4" t="s">
        <v>6089</v>
      </c>
    </row>
    <row r="10562" spans="1:3">
      <c r="A10562" s="3" t="s">
        <v>9404</v>
      </c>
      <c r="C10562" s="4" t="s">
        <v>4407</v>
      </c>
    </row>
    <row r="10563" spans="1:3">
      <c r="A10563" s="3" t="s">
        <v>9405</v>
      </c>
      <c r="C10563" s="4" t="s">
        <v>30</v>
      </c>
    </row>
    <row r="10564" spans="1:3">
      <c r="A10564" s="3" t="s">
        <v>9406</v>
      </c>
      <c r="C10564" s="4" t="s">
        <v>4399</v>
      </c>
    </row>
    <row r="10565" spans="1:3">
      <c r="A10565" s="3" t="s">
        <v>9407</v>
      </c>
      <c r="C10565" s="4" t="s">
        <v>4399</v>
      </c>
    </row>
    <row r="10566" spans="1:3">
      <c r="A10566" s="3" t="s">
        <v>9408</v>
      </c>
      <c r="C10566" s="4" t="s">
        <v>4399</v>
      </c>
    </row>
    <row r="10567" spans="1:3">
      <c r="A10567" s="3" t="s">
        <v>9409</v>
      </c>
      <c r="C10567" s="4" t="s">
        <v>4399</v>
      </c>
    </row>
    <row r="10568" spans="1:3">
      <c r="A10568" s="3" t="s">
        <v>9410</v>
      </c>
      <c r="C10568" s="4" t="s">
        <v>4399</v>
      </c>
    </row>
    <row r="10569" spans="1:3">
      <c r="A10569" s="3" t="s">
        <v>9411</v>
      </c>
      <c r="C10569" s="4" t="s">
        <v>4399</v>
      </c>
    </row>
    <row r="10570" spans="1:3">
      <c r="A10570" s="3" t="s">
        <v>9412</v>
      </c>
      <c r="C10570" s="4" t="s">
        <v>4399</v>
      </c>
    </row>
    <row r="10571" spans="1:3">
      <c r="A10571" s="3" t="s">
        <v>9413</v>
      </c>
      <c r="C10571" s="4" t="s">
        <v>4407</v>
      </c>
    </row>
    <row r="10572" spans="1:3">
      <c r="A10572" s="3" t="s">
        <v>9414</v>
      </c>
      <c r="C10572" s="4" t="s">
        <v>4407</v>
      </c>
    </row>
    <row r="10573" spans="1:3">
      <c r="A10573" s="3" t="s">
        <v>9415</v>
      </c>
      <c r="C10573" s="4" t="s">
        <v>4407</v>
      </c>
    </row>
    <row r="10574" spans="1:3">
      <c r="A10574" s="3" t="s">
        <v>9416</v>
      </c>
      <c r="C10574" s="4" t="s">
        <v>4407</v>
      </c>
    </row>
    <row r="10575" spans="1:3">
      <c r="A10575" s="3" t="s">
        <v>9417</v>
      </c>
      <c r="C10575" s="4" t="s">
        <v>4407</v>
      </c>
    </row>
    <row r="10576" spans="1:3">
      <c r="A10576" s="3" t="s">
        <v>9418</v>
      </c>
      <c r="C10576" s="4" t="s">
        <v>4407</v>
      </c>
    </row>
    <row r="10577" spans="1:3">
      <c r="A10577" s="3" t="s">
        <v>9419</v>
      </c>
      <c r="C10577" s="4" t="s">
        <v>4407</v>
      </c>
    </row>
    <row r="10578" spans="1:3">
      <c r="A10578" s="3" t="s">
        <v>9420</v>
      </c>
      <c r="C10578" s="4" t="s">
        <v>4407</v>
      </c>
    </row>
    <row r="10579" spans="1:3">
      <c r="A10579" s="3" t="s">
        <v>9421</v>
      </c>
      <c r="C10579" s="4" t="s">
        <v>4407</v>
      </c>
    </row>
    <row r="10580" spans="1:3">
      <c r="A10580" s="3" t="s">
        <v>9422</v>
      </c>
      <c r="C10580" s="4" t="s">
        <v>4407</v>
      </c>
    </row>
    <row r="10581" spans="1:3">
      <c r="A10581" s="3" t="s">
        <v>9423</v>
      </c>
      <c r="C10581" s="4" t="s">
        <v>4407</v>
      </c>
    </row>
    <row r="10582" spans="1:3">
      <c r="A10582" s="3" t="s">
        <v>9424</v>
      </c>
      <c r="C10582" s="4" t="s">
        <v>4407</v>
      </c>
    </row>
    <row r="10583" spans="1:3">
      <c r="A10583" s="3" t="s">
        <v>9425</v>
      </c>
      <c r="C10583" s="4" t="s">
        <v>4407</v>
      </c>
    </row>
    <row r="10584" spans="1:3">
      <c r="A10584" s="3" t="s">
        <v>9426</v>
      </c>
      <c r="C10584" s="4" t="s">
        <v>4407</v>
      </c>
    </row>
    <row r="10585" spans="1:3">
      <c r="A10585" s="3" t="s">
        <v>9427</v>
      </c>
      <c r="C10585" s="4" t="s">
        <v>4407</v>
      </c>
    </row>
    <row r="10586" spans="1:3">
      <c r="A10586" s="3" t="s">
        <v>9428</v>
      </c>
      <c r="C10586" s="4" t="s">
        <v>4407</v>
      </c>
    </row>
    <row r="10587" spans="1:3">
      <c r="A10587" s="3" t="s">
        <v>9429</v>
      </c>
      <c r="C10587" s="4" t="s">
        <v>4407</v>
      </c>
    </row>
    <row r="10588" spans="1:3">
      <c r="A10588" s="3" t="s">
        <v>9430</v>
      </c>
      <c r="C10588" s="4" t="s">
        <v>4407</v>
      </c>
    </row>
    <row r="10589" spans="1:3">
      <c r="A10589" s="3" t="s">
        <v>9431</v>
      </c>
      <c r="C10589" s="4" t="s">
        <v>4407</v>
      </c>
    </row>
    <row r="10590" spans="1:3">
      <c r="A10590" s="3" t="s">
        <v>9432</v>
      </c>
      <c r="C10590" s="4" t="s">
        <v>4407</v>
      </c>
    </row>
    <row r="10591" spans="1:3">
      <c r="A10591" s="3" t="s">
        <v>9433</v>
      </c>
      <c r="C10591" s="4" t="s">
        <v>4407</v>
      </c>
    </row>
    <row r="10592" spans="1:3">
      <c r="A10592" s="3" t="s">
        <v>9434</v>
      </c>
      <c r="C10592" s="4" t="s">
        <v>4407</v>
      </c>
    </row>
    <row r="10593" spans="1:3">
      <c r="A10593" s="3" t="s">
        <v>9435</v>
      </c>
      <c r="C10593" s="4" t="s">
        <v>4407</v>
      </c>
    </row>
    <row r="10594" spans="1:3">
      <c r="A10594" s="3" t="s">
        <v>9436</v>
      </c>
      <c r="C10594" s="4" t="s">
        <v>4407</v>
      </c>
    </row>
    <row r="10595" spans="1:3">
      <c r="A10595" s="3" t="s">
        <v>9437</v>
      </c>
      <c r="C10595" s="4" t="s">
        <v>4407</v>
      </c>
    </row>
    <row r="10596" spans="1:3">
      <c r="A10596" s="3" t="s">
        <v>9438</v>
      </c>
      <c r="C10596" s="4" t="s">
        <v>4407</v>
      </c>
    </row>
    <row r="10597" spans="1:3">
      <c r="A10597" s="3" t="s">
        <v>9439</v>
      </c>
      <c r="C10597" s="4" t="s">
        <v>4407</v>
      </c>
    </row>
    <row r="10598" spans="1:3">
      <c r="A10598" s="3" t="s">
        <v>9440</v>
      </c>
      <c r="C10598" s="4" t="s">
        <v>4407</v>
      </c>
    </row>
    <row r="10599" spans="1:3">
      <c r="A10599" s="3" t="s">
        <v>9441</v>
      </c>
      <c r="C10599" s="4" t="s">
        <v>4407</v>
      </c>
    </row>
    <row r="10600" spans="1:3">
      <c r="A10600" s="3" t="s">
        <v>9442</v>
      </c>
      <c r="C10600" s="4" t="s">
        <v>4407</v>
      </c>
    </row>
    <row r="10601" spans="1:3">
      <c r="A10601" s="3" t="s">
        <v>9443</v>
      </c>
      <c r="C10601" s="4" t="s">
        <v>4407</v>
      </c>
    </row>
    <row r="10602" spans="1:3">
      <c r="A10602" s="3" t="s">
        <v>9444</v>
      </c>
      <c r="C10602" s="4" t="s">
        <v>4407</v>
      </c>
    </row>
    <row r="10603" spans="1:3">
      <c r="A10603" s="3" t="s">
        <v>9445</v>
      </c>
      <c r="C10603" s="4" t="s">
        <v>4407</v>
      </c>
    </row>
    <row r="10604" spans="1:3">
      <c r="A10604" s="3" t="s">
        <v>9446</v>
      </c>
      <c r="C10604" s="4" t="s">
        <v>4407</v>
      </c>
    </row>
    <row r="10605" spans="1:3">
      <c r="A10605" s="3" t="s">
        <v>9447</v>
      </c>
      <c r="C10605" s="4" t="s">
        <v>4407</v>
      </c>
    </row>
    <row r="10606" spans="1:3">
      <c r="A10606" s="3" t="s">
        <v>9448</v>
      </c>
      <c r="C10606" s="4" t="s">
        <v>4407</v>
      </c>
    </row>
    <row r="10607" spans="1:3">
      <c r="A10607" s="3" t="s">
        <v>9449</v>
      </c>
      <c r="C10607" s="4" t="s">
        <v>4407</v>
      </c>
    </row>
    <row r="10608" spans="1:3">
      <c r="A10608" s="3" t="s">
        <v>9450</v>
      </c>
      <c r="C10608" s="4" t="s">
        <v>4407</v>
      </c>
    </row>
    <row r="10609" spans="1:3">
      <c r="A10609" s="3" t="s">
        <v>9451</v>
      </c>
      <c r="C10609" s="4" t="s">
        <v>4407</v>
      </c>
    </row>
    <row r="10610" spans="1:3">
      <c r="A10610" s="3" t="s">
        <v>9452</v>
      </c>
      <c r="C10610" s="4" t="s">
        <v>4407</v>
      </c>
    </row>
    <row r="10611" spans="1:3">
      <c r="A10611" s="3" t="s">
        <v>9453</v>
      </c>
      <c r="C10611" s="4" t="s">
        <v>4407</v>
      </c>
    </row>
    <row r="10612" spans="1:3">
      <c r="A10612" s="3" t="s">
        <v>9454</v>
      </c>
      <c r="C10612" s="4" t="s">
        <v>4407</v>
      </c>
    </row>
    <row r="10613" spans="1:3">
      <c r="A10613" s="3" t="s">
        <v>9455</v>
      </c>
      <c r="C10613" s="4" t="s">
        <v>4407</v>
      </c>
    </row>
    <row r="10614" spans="1:3">
      <c r="A10614" s="3" t="s">
        <v>9456</v>
      </c>
      <c r="C10614" s="4" t="s">
        <v>4407</v>
      </c>
    </row>
    <row r="10615" spans="1:3">
      <c r="A10615" s="3" t="s">
        <v>9457</v>
      </c>
      <c r="C10615" s="4" t="s">
        <v>4407</v>
      </c>
    </row>
    <row r="10616" spans="1:3">
      <c r="A10616" s="3" t="s">
        <v>9458</v>
      </c>
      <c r="C10616" s="4" t="s">
        <v>4407</v>
      </c>
    </row>
    <row r="10617" spans="1:3">
      <c r="A10617" s="3" t="s">
        <v>9459</v>
      </c>
      <c r="C10617" s="4" t="s">
        <v>4407</v>
      </c>
    </row>
    <row r="10618" spans="1:3">
      <c r="A10618" s="3" t="s">
        <v>9460</v>
      </c>
      <c r="C10618" s="4" t="s">
        <v>4407</v>
      </c>
    </row>
    <row r="10619" spans="1:3">
      <c r="A10619" s="3" t="s">
        <v>9461</v>
      </c>
      <c r="C10619" s="4" t="s">
        <v>4407</v>
      </c>
    </row>
    <row r="10620" spans="1:3">
      <c r="A10620" s="3" t="s">
        <v>9462</v>
      </c>
      <c r="C10620" s="4" t="s">
        <v>4407</v>
      </c>
    </row>
    <row r="10621" spans="1:3">
      <c r="A10621" s="3" t="s">
        <v>9463</v>
      </c>
      <c r="C10621" s="4" t="s">
        <v>4407</v>
      </c>
    </row>
    <row r="10622" spans="1:3">
      <c r="A10622" s="3" t="s">
        <v>9464</v>
      </c>
      <c r="C10622" s="4" t="s">
        <v>4407</v>
      </c>
    </row>
    <row r="10623" spans="1:3">
      <c r="A10623" s="3" t="s">
        <v>9465</v>
      </c>
      <c r="C10623" s="4" t="s">
        <v>4407</v>
      </c>
    </row>
    <row r="10624" spans="1:3">
      <c r="A10624" s="3" t="s">
        <v>9466</v>
      </c>
      <c r="C10624" s="4" t="s">
        <v>4407</v>
      </c>
    </row>
    <row r="10625" spans="1:3">
      <c r="A10625" s="3" t="s">
        <v>9467</v>
      </c>
      <c r="C10625" s="4" t="s">
        <v>4407</v>
      </c>
    </row>
    <row r="10626" spans="1:3">
      <c r="A10626" s="3" t="s">
        <v>9468</v>
      </c>
      <c r="C10626" s="4" t="s">
        <v>4407</v>
      </c>
    </row>
    <row r="10627" spans="1:3">
      <c r="A10627" s="3" t="s">
        <v>9469</v>
      </c>
      <c r="C10627" s="4" t="s">
        <v>4407</v>
      </c>
    </row>
    <row r="10628" spans="1:3">
      <c r="A10628" s="3" t="s">
        <v>9470</v>
      </c>
      <c r="C10628" s="4" t="s">
        <v>4407</v>
      </c>
    </row>
    <row r="10629" spans="1:3">
      <c r="A10629" s="3" t="s">
        <v>9471</v>
      </c>
      <c r="C10629" s="4" t="s">
        <v>4407</v>
      </c>
    </row>
    <row r="10630" spans="1:3">
      <c r="A10630" s="3" t="s">
        <v>9472</v>
      </c>
      <c r="C10630" s="4" t="s">
        <v>4407</v>
      </c>
    </row>
    <row r="10631" spans="1:3">
      <c r="A10631" s="3" t="s">
        <v>9473</v>
      </c>
      <c r="C10631" s="4" t="s">
        <v>4407</v>
      </c>
    </row>
    <row r="10632" spans="1:3">
      <c r="A10632" s="3" t="s">
        <v>9474</v>
      </c>
      <c r="C10632" s="4" t="s">
        <v>4407</v>
      </c>
    </row>
    <row r="10633" spans="1:3">
      <c r="A10633" s="3" t="s">
        <v>9475</v>
      </c>
      <c r="C10633" s="4" t="s">
        <v>4407</v>
      </c>
    </row>
    <row r="10634" spans="1:3">
      <c r="A10634" s="3" t="s">
        <v>9476</v>
      </c>
      <c r="C10634" s="4" t="s">
        <v>4407</v>
      </c>
    </row>
    <row r="10635" spans="1:3">
      <c r="A10635" s="3" t="s">
        <v>9477</v>
      </c>
      <c r="C10635" s="4" t="s">
        <v>4407</v>
      </c>
    </row>
    <row r="10636" spans="1:3">
      <c r="A10636" s="3" t="s">
        <v>9478</v>
      </c>
      <c r="C10636" s="4" t="s">
        <v>4407</v>
      </c>
    </row>
    <row r="10637" spans="1:3">
      <c r="A10637" s="3" t="s">
        <v>9479</v>
      </c>
      <c r="C10637" s="4" t="s">
        <v>4407</v>
      </c>
    </row>
    <row r="10638" spans="1:3">
      <c r="A10638" s="3" t="s">
        <v>9480</v>
      </c>
      <c r="C10638" s="4" t="s">
        <v>4407</v>
      </c>
    </row>
    <row r="10639" spans="1:3">
      <c r="A10639" s="3" t="s">
        <v>9481</v>
      </c>
      <c r="C10639" s="4" t="s">
        <v>4407</v>
      </c>
    </row>
    <row r="10640" spans="1:3">
      <c r="A10640" s="3" t="s">
        <v>9482</v>
      </c>
      <c r="C10640" s="4" t="s">
        <v>4407</v>
      </c>
    </row>
    <row r="10641" spans="1:3">
      <c r="A10641" s="3" t="s">
        <v>9483</v>
      </c>
      <c r="C10641" s="4" t="s">
        <v>4407</v>
      </c>
    </row>
    <row r="10642" spans="1:3">
      <c r="A10642" s="3" t="s">
        <v>9484</v>
      </c>
      <c r="C10642" s="4" t="s">
        <v>4407</v>
      </c>
    </row>
    <row r="10643" spans="1:3">
      <c r="A10643" s="3" t="s">
        <v>9485</v>
      </c>
      <c r="C10643" s="4" t="s">
        <v>4407</v>
      </c>
    </row>
    <row r="10644" spans="1:3">
      <c r="A10644" s="3" t="s">
        <v>9486</v>
      </c>
      <c r="C10644" s="4" t="s">
        <v>4407</v>
      </c>
    </row>
    <row r="10645" spans="1:3">
      <c r="A10645" s="3" t="s">
        <v>9487</v>
      </c>
      <c r="C10645" s="4" t="s">
        <v>4407</v>
      </c>
    </row>
    <row r="10646" spans="1:3">
      <c r="A10646" s="3" t="s">
        <v>9488</v>
      </c>
      <c r="C10646" s="4" t="s">
        <v>4407</v>
      </c>
    </row>
    <row r="10647" spans="1:3">
      <c r="A10647" s="3" t="s">
        <v>9489</v>
      </c>
      <c r="C10647" s="4" t="s">
        <v>4407</v>
      </c>
    </row>
    <row r="10648" spans="1:3">
      <c r="A10648" s="3" t="s">
        <v>9490</v>
      </c>
      <c r="C10648" s="4" t="s">
        <v>4407</v>
      </c>
    </row>
    <row r="10649" spans="1:3">
      <c r="A10649" s="3" t="s">
        <v>9491</v>
      </c>
      <c r="C10649" s="4" t="s">
        <v>4407</v>
      </c>
    </row>
    <row r="10650" spans="1:3">
      <c r="A10650" s="3" t="s">
        <v>9492</v>
      </c>
      <c r="C10650" s="4" t="s">
        <v>4407</v>
      </c>
    </row>
    <row r="10651" spans="1:3">
      <c r="A10651" s="3" t="s">
        <v>9493</v>
      </c>
      <c r="C10651" s="4" t="s">
        <v>4407</v>
      </c>
    </row>
    <row r="10652" spans="1:3">
      <c r="A10652" s="3" t="s">
        <v>9494</v>
      </c>
      <c r="C10652" s="4" t="s">
        <v>4407</v>
      </c>
    </row>
    <row r="10653" spans="1:3">
      <c r="A10653" s="3" t="s">
        <v>9495</v>
      </c>
      <c r="C10653" s="4" t="s">
        <v>4407</v>
      </c>
    </row>
    <row r="10654" spans="1:3">
      <c r="A10654" s="3" t="s">
        <v>9496</v>
      </c>
      <c r="C10654" s="4" t="s">
        <v>4407</v>
      </c>
    </row>
    <row r="10655" spans="1:3">
      <c r="A10655" s="3" t="s">
        <v>9497</v>
      </c>
      <c r="C10655" s="4" t="s">
        <v>4407</v>
      </c>
    </row>
    <row r="10656" spans="1:3">
      <c r="A10656" s="3" t="s">
        <v>9498</v>
      </c>
      <c r="C10656" s="4" t="s">
        <v>4407</v>
      </c>
    </row>
    <row r="10657" spans="1:3">
      <c r="A10657" s="3" t="s">
        <v>9499</v>
      </c>
      <c r="C10657" s="4" t="s">
        <v>4407</v>
      </c>
    </row>
    <row r="10658" spans="1:3">
      <c r="A10658" s="3" t="s">
        <v>9500</v>
      </c>
      <c r="C10658" s="4" t="s">
        <v>4407</v>
      </c>
    </row>
    <row r="10659" spans="1:3">
      <c r="A10659" s="3" t="s">
        <v>9501</v>
      </c>
      <c r="C10659" s="4" t="s">
        <v>4407</v>
      </c>
    </row>
    <row r="10660" spans="1:3">
      <c r="A10660" s="3" t="s">
        <v>9502</v>
      </c>
      <c r="C10660" s="4" t="s">
        <v>4407</v>
      </c>
    </row>
    <row r="10661" spans="1:3">
      <c r="A10661" s="3" t="s">
        <v>9503</v>
      </c>
      <c r="C10661" s="4" t="s">
        <v>4407</v>
      </c>
    </row>
    <row r="10662" spans="1:3">
      <c r="A10662" s="3" t="s">
        <v>9504</v>
      </c>
      <c r="C10662" s="4" t="s">
        <v>4407</v>
      </c>
    </row>
    <row r="10663" spans="1:3">
      <c r="A10663" s="3" t="s">
        <v>9505</v>
      </c>
      <c r="C10663" s="4" t="s">
        <v>4407</v>
      </c>
    </row>
    <row r="10664" spans="1:3">
      <c r="A10664" s="3" t="s">
        <v>9506</v>
      </c>
      <c r="C10664" s="4" t="s">
        <v>4407</v>
      </c>
    </row>
    <row r="10665" spans="1:3">
      <c r="A10665" s="3" t="s">
        <v>9507</v>
      </c>
      <c r="C10665" s="4" t="s">
        <v>4407</v>
      </c>
    </row>
    <row r="10666" spans="1:3">
      <c r="A10666" s="3" t="s">
        <v>9508</v>
      </c>
      <c r="C10666" s="4" t="s">
        <v>4407</v>
      </c>
    </row>
    <row r="10667" spans="1:3">
      <c r="A10667" s="3" t="s">
        <v>9509</v>
      </c>
      <c r="C10667" s="4" t="s">
        <v>4407</v>
      </c>
    </row>
    <row r="10668" spans="1:3">
      <c r="A10668" s="3" t="s">
        <v>9510</v>
      </c>
      <c r="C10668" s="4" t="s">
        <v>4407</v>
      </c>
    </row>
    <row r="10669" spans="1:3">
      <c r="A10669" s="3" t="s">
        <v>9511</v>
      </c>
      <c r="C10669" s="4" t="s">
        <v>4407</v>
      </c>
    </row>
    <row r="10670" spans="1:3">
      <c r="A10670" s="3" t="s">
        <v>9512</v>
      </c>
      <c r="C10670" s="4" t="s">
        <v>4407</v>
      </c>
    </row>
    <row r="10671" spans="1:3">
      <c r="A10671" s="3" t="s">
        <v>9513</v>
      </c>
      <c r="C10671" s="4" t="s">
        <v>4407</v>
      </c>
    </row>
    <row r="10672" spans="1:3">
      <c r="A10672" s="3" t="s">
        <v>9514</v>
      </c>
      <c r="C10672" s="4" t="s">
        <v>4407</v>
      </c>
    </row>
    <row r="10673" spans="1:3">
      <c r="A10673" s="3" t="s">
        <v>9515</v>
      </c>
      <c r="C10673" s="4" t="s">
        <v>4407</v>
      </c>
    </row>
    <row r="10674" spans="1:3">
      <c r="A10674" s="3" t="s">
        <v>9516</v>
      </c>
      <c r="C10674" s="4" t="s">
        <v>4407</v>
      </c>
    </row>
    <row r="10675" spans="1:3">
      <c r="A10675" s="3" t="s">
        <v>9517</v>
      </c>
      <c r="C10675" s="4" t="s">
        <v>4407</v>
      </c>
    </row>
    <row r="10676" spans="1:3">
      <c r="A10676" s="3" t="s">
        <v>9518</v>
      </c>
      <c r="C10676" s="4" t="s">
        <v>4407</v>
      </c>
    </row>
    <row r="10677" spans="1:3">
      <c r="A10677" s="3" t="s">
        <v>9519</v>
      </c>
      <c r="C10677" s="4" t="s">
        <v>4407</v>
      </c>
    </row>
    <row r="10678" spans="1:3">
      <c r="A10678" s="3" t="s">
        <v>9520</v>
      </c>
      <c r="C10678" s="4" t="s">
        <v>4407</v>
      </c>
    </row>
    <row r="10679" spans="1:3">
      <c r="A10679" s="3" t="s">
        <v>9521</v>
      </c>
      <c r="C10679" s="4" t="s">
        <v>4407</v>
      </c>
    </row>
    <row r="10680" spans="1:3">
      <c r="A10680" s="3" t="s">
        <v>9522</v>
      </c>
      <c r="C10680" s="4" t="s">
        <v>4407</v>
      </c>
    </row>
    <row r="10681" spans="1:3">
      <c r="A10681" s="3" t="s">
        <v>9523</v>
      </c>
      <c r="C10681" s="4" t="s">
        <v>4407</v>
      </c>
    </row>
    <row r="10682" spans="1:3">
      <c r="A10682" s="3" t="s">
        <v>9524</v>
      </c>
      <c r="C10682" s="4" t="s">
        <v>4407</v>
      </c>
    </row>
    <row r="10683" spans="1:3">
      <c r="A10683" s="3" t="s">
        <v>9525</v>
      </c>
      <c r="C10683" s="4" t="s">
        <v>4407</v>
      </c>
    </row>
    <row r="10684" spans="1:3">
      <c r="A10684" s="3" t="s">
        <v>9526</v>
      </c>
      <c r="C10684" s="4" t="s">
        <v>4407</v>
      </c>
    </row>
    <row r="10685" spans="1:3">
      <c r="A10685" s="3" t="s">
        <v>9527</v>
      </c>
      <c r="C10685" s="4" t="s">
        <v>4407</v>
      </c>
    </row>
    <row r="10686" spans="1:3">
      <c r="A10686" s="3" t="s">
        <v>9528</v>
      </c>
      <c r="C10686" s="4" t="s">
        <v>4407</v>
      </c>
    </row>
    <row r="10687" spans="1:3">
      <c r="A10687" s="3" t="s">
        <v>9529</v>
      </c>
      <c r="C10687" s="4" t="s">
        <v>4407</v>
      </c>
    </row>
    <row r="10688" spans="1:3">
      <c r="A10688" s="3" t="s">
        <v>9530</v>
      </c>
      <c r="C10688" s="4" t="s">
        <v>4407</v>
      </c>
    </row>
    <row r="10689" spans="1:3">
      <c r="A10689" s="3" t="s">
        <v>9531</v>
      </c>
      <c r="C10689" s="4" t="s">
        <v>4407</v>
      </c>
    </row>
    <row r="10690" spans="1:3">
      <c r="A10690" s="3" t="s">
        <v>9532</v>
      </c>
      <c r="C10690" s="4" t="s">
        <v>4407</v>
      </c>
    </row>
    <row r="10691" spans="1:3">
      <c r="A10691" s="3" t="s">
        <v>9533</v>
      </c>
      <c r="C10691" s="4" t="s">
        <v>4407</v>
      </c>
    </row>
    <row r="10692" spans="1:3">
      <c r="A10692" s="3" t="s">
        <v>9534</v>
      </c>
      <c r="C10692" s="4" t="s">
        <v>4407</v>
      </c>
    </row>
    <row r="10693" spans="1:3">
      <c r="A10693" s="3" t="s">
        <v>9535</v>
      </c>
      <c r="C10693" s="4" t="s">
        <v>4407</v>
      </c>
    </row>
    <row r="10694" spans="1:3">
      <c r="A10694" s="3" t="s">
        <v>9536</v>
      </c>
      <c r="C10694" s="4" t="s">
        <v>4407</v>
      </c>
    </row>
    <row r="10695" spans="1:3">
      <c r="A10695" s="3" t="s">
        <v>9537</v>
      </c>
      <c r="C10695" s="4" t="s">
        <v>4407</v>
      </c>
    </row>
    <row r="10696" spans="1:3">
      <c r="A10696" s="3" t="s">
        <v>9538</v>
      </c>
      <c r="C10696" s="4" t="s">
        <v>4407</v>
      </c>
    </row>
    <row r="10697" spans="1:3">
      <c r="A10697" s="3" t="s">
        <v>9539</v>
      </c>
      <c r="C10697" s="4" t="s">
        <v>4407</v>
      </c>
    </row>
    <row r="10698" spans="1:3">
      <c r="A10698" s="3" t="s">
        <v>9540</v>
      </c>
      <c r="C10698" s="4" t="s">
        <v>4407</v>
      </c>
    </row>
    <row r="10699" spans="1:3">
      <c r="A10699" s="3" t="s">
        <v>9541</v>
      </c>
      <c r="C10699" s="4" t="s">
        <v>4407</v>
      </c>
    </row>
    <row r="10700" spans="1:3">
      <c r="A10700" s="3" t="s">
        <v>9542</v>
      </c>
      <c r="C10700" s="4" t="s">
        <v>4407</v>
      </c>
    </row>
    <row r="10701" spans="1:3">
      <c r="A10701" s="3" t="s">
        <v>9543</v>
      </c>
      <c r="C10701" s="4" t="s">
        <v>4407</v>
      </c>
    </row>
    <row r="10702" spans="1:3">
      <c r="A10702" s="3" t="s">
        <v>9544</v>
      </c>
      <c r="C10702" s="4" t="s">
        <v>4407</v>
      </c>
    </row>
    <row r="10703" spans="1:3">
      <c r="A10703" s="3" t="s">
        <v>9545</v>
      </c>
      <c r="C10703" s="4" t="s">
        <v>4407</v>
      </c>
    </row>
    <row r="10704" spans="1:3">
      <c r="A10704" s="3" t="s">
        <v>9546</v>
      </c>
      <c r="C10704" s="4" t="s">
        <v>4407</v>
      </c>
    </row>
    <row r="10705" spans="1:3">
      <c r="A10705" s="3" t="s">
        <v>9547</v>
      </c>
      <c r="C10705" s="4" t="s">
        <v>4407</v>
      </c>
    </row>
    <row r="10706" spans="1:3">
      <c r="A10706" s="3" t="s">
        <v>9548</v>
      </c>
      <c r="C10706" s="4" t="s">
        <v>4407</v>
      </c>
    </row>
    <row r="10707" spans="1:3">
      <c r="A10707" s="3" t="s">
        <v>9549</v>
      </c>
      <c r="C10707" s="4" t="s">
        <v>4407</v>
      </c>
    </row>
    <row r="10708" spans="1:3">
      <c r="A10708" s="3" t="s">
        <v>9550</v>
      </c>
      <c r="C10708" s="4" t="s">
        <v>4407</v>
      </c>
    </row>
    <row r="10709" spans="1:3">
      <c r="A10709" s="3" t="s">
        <v>9551</v>
      </c>
      <c r="C10709" s="4" t="s">
        <v>4407</v>
      </c>
    </row>
    <row r="10710" spans="1:3">
      <c r="A10710" s="3" t="s">
        <v>9552</v>
      </c>
      <c r="C10710" s="4" t="s">
        <v>4407</v>
      </c>
    </row>
    <row r="10711" spans="1:3">
      <c r="A10711" s="3" t="s">
        <v>9553</v>
      </c>
      <c r="C10711" s="4" t="s">
        <v>4407</v>
      </c>
    </row>
    <row r="10712" spans="1:3">
      <c r="A10712" s="3" t="s">
        <v>9554</v>
      </c>
      <c r="C10712" s="4" t="s">
        <v>4407</v>
      </c>
    </row>
    <row r="10713" spans="1:3">
      <c r="A10713" s="3" t="s">
        <v>9555</v>
      </c>
      <c r="C10713" s="4" t="s">
        <v>4407</v>
      </c>
    </row>
    <row r="10714" spans="1:3">
      <c r="A10714" s="3" t="s">
        <v>9556</v>
      </c>
      <c r="C10714" s="4" t="s">
        <v>4407</v>
      </c>
    </row>
    <row r="10715" spans="1:3">
      <c r="A10715" s="3" t="s">
        <v>9557</v>
      </c>
      <c r="C10715" s="4" t="s">
        <v>4407</v>
      </c>
    </row>
    <row r="10716" spans="1:3">
      <c r="A10716" s="3" t="s">
        <v>9558</v>
      </c>
      <c r="C10716" s="4" t="s">
        <v>4407</v>
      </c>
    </row>
    <row r="10717" spans="1:3">
      <c r="A10717" s="3" t="s">
        <v>9559</v>
      </c>
      <c r="C10717" s="4" t="s">
        <v>4407</v>
      </c>
    </row>
    <row r="10718" spans="1:3">
      <c r="A10718" s="3" t="s">
        <v>9560</v>
      </c>
      <c r="C10718" s="4" t="s">
        <v>4399</v>
      </c>
    </row>
    <row r="10719" spans="1:3">
      <c r="A10719" s="3" t="s">
        <v>9561</v>
      </c>
      <c r="C10719" s="4" t="s">
        <v>4399</v>
      </c>
    </row>
    <row r="10720" spans="1:3">
      <c r="A10720" s="3" t="s">
        <v>9562</v>
      </c>
      <c r="C10720" s="4" t="s">
        <v>4399</v>
      </c>
    </row>
    <row r="10721" spans="1:3">
      <c r="A10721" s="3" t="s">
        <v>9563</v>
      </c>
      <c r="C10721" s="4" t="s">
        <v>4399</v>
      </c>
    </row>
    <row r="10722" spans="1:3">
      <c r="A10722" s="3" t="s">
        <v>9564</v>
      </c>
      <c r="C10722" s="4" t="s">
        <v>4399</v>
      </c>
    </row>
    <row r="10723" spans="1:3">
      <c r="A10723" s="3" t="s">
        <v>9565</v>
      </c>
      <c r="C10723" s="4" t="s">
        <v>4399</v>
      </c>
    </row>
    <row r="10724" spans="1:3">
      <c r="A10724" s="3" t="s">
        <v>9566</v>
      </c>
      <c r="C10724" s="4" t="s">
        <v>4407</v>
      </c>
    </row>
    <row r="10725" spans="1:3">
      <c r="A10725" s="3" t="s">
        <v>9567</v>
      </c>
      <c r="C10725" s="4" t="s">
        <v>4407</v>
      </c>
    </row>
    <row r="10726" spans="1:3">
      <c r="A10726" s="3" t="s">
        <v>9568</v>
      </c>
      <c r="C10726" s="4" t="s">
        <v>4407</v>
      </c>
    </row>
    <row r="10727" spans="1:3">
      <c r="A10727" s="3" t="s">
        <v>9569</v>
      </c>
      <c r="C10727" s="4" t="s">
        <v>4407</v>
      </c>
    </row>
    <row r="10728" spans="1:3">
      <c r="A10728" s="3" t="s">
        <v>9570</v>
      </c>
      <c r="C10728" s="4" t="s">
        <v>4407</v>
      </c>
    </row>
    <row r="10729" spans="1:3">
      <c r="A10729" s="3" t="s">
        <v>9571</v>
      </c>
      <c r="C10729" s="4" t="s">
        <v>4407</v>
      </c>
    </row>
    <row r="10730" spans="1:3">
      <c r="A10730" s="3" t="s">
        <v>9572</v>
      </c>
      <c r="C10730" s="4" t="s">
        <v>4407</v>
      </c>
    </row>
    <row r="10731" spans="1:3">
      <c r="A10731" s="3" t="s">
        <v>9573</v>
      </c>
      <c r="C10731" s="4" t="s">
        <v>4407</v>
      </c>
    </row>
    <row r="10732" spans="1:3">
      <c r="A10732" s="3" t="s">
        <v>9574</v>
      </c>
      <c r="C10732" s="4" t="s">
        <v>4407</v>
      </c>
    </row>
    <row r="10733" spans="1:3">
      <c r="A10733" s="3" t="s">
        <v>9575</v>
      </c>
      <c r="C10733" s="4" t="s">
        <v>4407</v>
      </c>
    </row>
    <row r="10734" spans="1:3">
      <c r="A10734" s="3" t="s">
        <v>9576</v>
      </c>
      <c r="C10734" s="4" t="s">
        <v>4407</v>
      </c>
    </row>
    <row r="10735" spans="1:3">
      <c r="A10735" s="3" t="s">
        <v>9577</v>
      </c>
      <c r="C10735" s="4" t="s">
        <v>4407</v>
      </c>
    </row>
    <row r="10736" spans="1:3">
      <c r="A10736" s="3" t="s">
        <v>9578</v>
      </c>
      <c r="C10736" s="4" t="s">
        <v>4407</v>
      </c>
    </row>
    <row r="10737" spans="1:3">
      <c r="A10737" s="3" t="s">
        <v>9579</v>
      </c>
      <c r="C10737" s="4" t="s">
        <v>4407</v>
      </c>
    </row>
    <row r="10738" spans="1:3">
      <c r="A10738" s="3" t="s">
        <v>9580</v>
      </c>
      <c r="C10738" s="4" t="s">
        <v>4407</v>
      </c>
    </row>
    <row r="10739" spans="1:3">
      <c r="A10739" s="3" t="s">
        <v>9581</v>
      </c>
      <c r="C10739" s="4" t="s">
        <v>4407</v>
      </c>
    </row>
    <row r="10740" spans="1:3">
      <c r="A10740" s="3" t="s">
        <v>9582</v>
      </c>
      <c r="C10740" s="4" t="s">
        <v>4407</v>
      </c>
    </row>
    <row r="10741" spans="1:3">
      <c r="A10741" s="3" t="s">
        <v>9583</v>
      </c>
      <c r="C10741" s="4" t="s">
        <v>4407</v>
      </c>
    </row>
    <row r="10742" spans="1:3">
      <c r="A10742" s="3" t="s">
        <v>9584</v>
      </c>
      <c r="C10742" s="4" t="s">
        <v>4407</v>
      </c>
    </row>
    <row r="10743" spans="1:3">
      <c r="A10743" s="3" t="s">
        <v>9585</v>
      </c>
      <c r="C10743" s="4" t="s">
        <v>4407</v>
      </c>
    </row>
    <row r="10744" spans="1:3">
      <c r="A10744" s="3" t="s">
        <v>9586</v>
      </c>
      <c r="C10744" s="4" t="s">
        <v>4407</v>
      </c>
    </row>
    <row r="10745" spans="1:3">
      <c r="A10745" s="3" t="s">
        <v>9587</v>
      </c>
      <c r="C10745" s="4" t="s">
        <v>4407</v>
      </c>
    </row>
    <row r="10746" spans="1:3">
      <c r="A10746" s="3" t="s">
        <v>9588</v>
      </c>
      <c r="C10746" s="4" t="s">
        <v>4407</v>
      </c>
    </row>
    <row r="10747" spans="1:3">
      <c r="A10747" s="3" t="s">
        <v>9589</v>
      </c>
      <c r="C10747" s="4" t="s">
        <v>4407</v>
      </c>
    </row>
    <row r="10748" spans="1:3">
      <c r="A10748" s="3" t="s">
        <v>9590</v>
      </c>
      <c r="C10748" s="4" t="s">
        <v>4407</v>
      </c>
    </row>
    <row r="10749" spans="1:3">
      <c r="A10749" s="3" t="s">
        <v>9591</v>
      </c>
      <c r="C10749" s="4" t="s">
        <v>4407</v>
      </c>
    </row>
    <row r="10750" spans="1:3">
      <c r="A10750" s="3" t="s">
        <v>9592</v>
      </c>
      <c r="C10750" s="4" t="s">
        <v>4407</v>
      </c>
    </row>
    <row r="10751" spans="1:3">
      <c r="A10751" s="3" t="s">
        <v>9593</v>
      </c>
      <c r="C10751" s="4" t="s">
        <v>4407</v>
      </c>
    </row>
    <row r="10752" spans="1:3">
      <c r="A10752" s="3" t="s">
        <v>9594</v>
      </c>
      <c r="C10752" s="4" t="s">
        <v>4407</v>
      </c>
    </row>
    <row r="10753" spans="1:3">
      <c r="A10753" s="3" t="s">
        <v>9595</v>
      </c>
      <c r="C10753" s="4" t="s">
        <v>4407</v>
      </c>
    </row>
    <row r="10754" spans="1:3">
      <c r="A10754" s="3" t="s">
        <v>9596</v>
      </c>
      <c r="C10754" s="4" t="s">
        <v>4407</v>
      </c>
    </row>
    <row r="10755" spans="1:3">
      <c r="A10755" s="3" t="s">
        <v>9597</v>
      </c>
      <c r="C10755" s="4" t="s">
        <v>4407</v>
      </c>
    </row>
    <row r="10756" spans="1:3">
      <c r="A10756" s="3" t="s">
        <v>9598</v>
      </c>
      <c r="C10756" s="4" t="s">
        <v>4407</v>
      </c>
    </row>
    <row r="10757" spans="1:3">
      <c r="A10757" s="3" t="s">
        <v>9599</v>
      </c>
      <c r="C10757" s="4" t="s">
        <v>4407</v>
      </c>
    </row>
    <row r="10758" spans="1:3">
      <c r="A10758" s="3" t="s">
        <v>9600</v>
      </c>
      <c r="C10758" s="4" t="s">
        <v>4407</v>
      </c>
    </row>
    <row r="10759" spans="1:3">
      <c r="A10759" s="3" t="s">
        <v>9601</v>
      </c>
      <c r="C10759" s="4" t="s">
        <v>4407</v>
      </c>
    </row>
    <row r="10760" spans="1:3">
      <c r="A10760" s="3" t="s">
        <v>9602</v>
      </c>
      <c r="C10760" s="4" t="s">
        <v>4407</v>
      </c>
    </row>
    <row r="10761" spans="1:3">
      <c r="A10761" s="3" t="s">
        <v>9603</v>
      </c>
      <c r="C10761" s="4" t="s">
        <v>4407</v>
      </c>
    </row>
    <row r="10762" spans="1:3">
      <c r="A10762" s="3" t="s">
        <v>9604</v>
      </c>
      <c r="C10762" s="4" t="s">
        <v>4407</v>
      </c>
    </row>
    <row r="10763" spans="1:3">
      <c r="A10763" s="3" t="s">
        <v>9605</v>
      </c>
      <c r="C10763" s="4" t="s">
        <v>4407</v>
      </c>
    </row>
    <row r="10764" spans="1:3">
      <c r="A10764" s="3" t="s">
        <v>9606</v>
      </c>
      <c r="C10764" s="4" t="s">
        <v>4407</v>
      </c>
    </row>
    <row r="10765" spans="1:3">
      <c r="A10765" s="3" t="s">
        <v>9607</v>
      </c>
      <c r="C10765" s="4" t="s">
        <v>4407</v>
      </c>
    </row>
    <row r="10766" spans="1:3">
      <c r="A10766" s="3" t="s">
        <v>9608</v>
      </c>
      <c r="C10766" s="4" t="s">
        <v>4407</v>
      </c>
    </row>
    <row r="10767" spans="1:3">
      <c r="A10767" s="3" t="s">
        <v>9609</v>
      </c>
      <c r="C10767" s="4" t="s">
        <v>4407</v>
      </c>
    </row>
    <row r="10768" spans="1:3">
      <c r="A10768" s="3" t="s">
        <v>9610</v>
      </c>
      <c r="C10768" s="4" t="s">
        <v>4407</v>
      </c>
    </row>
    <row r="10769" spans="1:3">
      <c r="A10769" s="3" t="s">
        <v>9611</v>
      </c>
      <c r="C10769" s="4" t="s">
        <v>4407</v>
      </c>
    </row>
    <row r="10770" spans="1:3">
      <c r="A10770" s="3" t="s">
        <v>9612</v>
      </c>
      <c r="C10770" s="4" t="s">
        <v>4407</v>
      </c>
    </row>
    <row r="10771" spans="1:3">
      <c r="A10771" s="3" t="s">
        <v>9613</v>
      </c>
      <c r="C10771" s="4" t="s">
        <v>4407</v>
      </c>
    </row>
    <row r="10772" spans="1:3">
      <c r="A10772" s="3" t="s">
        <v>9614</v>
      </c>
      <c r="C10772" s="4" t="s">
        <v>4407</v>
      </c>
    </row>
    <row r="10773" spans="1:3">
      <c r="A10773" s="3" t="s">
        <v>9615</v>
      </c>
      <c r="C10773" s="4" t="s">
        <v>4407</v>
      </c>
    </row>
    <row r="10774" spans="1:3">
      <c r="A10774" s="3" t="s">
        <v>9616</v>
      </c>
      <c r="C10774" s="4" t="s">
        <v>4407</v>
      </c>
    </row>
    <row r="10775" spans="1:3">
      <c r="A10775" s="3" t="s">
        <v>9617</v>
      </c>
      <c r="C10775" s="4" t="s">
        <v>4407</v>
      </c>
    </row>
    <row r="10776" spans="1:3">
      <c r="A10776" s="3" t="s">
        <v>9618</v>
      </c>
      <c r="C10776" s="4" t="s">
        <v>4407</v>
      </c>
    </row>
    <row r="10777" spans="1:3">
      <c r="A10777" s="3" t="s">
        <v>9619</v>
      </c>
      <c r="C10777" s="4" t="s">
        <v>4407</v>
      </c>
    </row>
    <row r="10778" spans="1:3">
      <c r="A10778" s="3" t="s">
        <v>9620</v>
      </c>
      <c r="C10778" s="4" t="s">
        <v>4407</v>
      </c>
    </row>
    <row r="10779" spans="1:3">
      <c r="A10779" s="3" t="s">
        <v>9621</v>
      </c>
      <c r="C10779" s="4" t="s">
        <v>4407</v>
      </c>
    </row>
    <row r="10780" spans="1:3">
      <c r="A10780" s="3" t="s">
        <v>9622</v>
      </c>
      <c r="C10780" s="4" t="s">
        <v>4407</v>
      </c>
    </row>
    <row r="10781" spans="1:3">
      <c r="A10781" s="3" t="s">
        <v>9623</v>
      </c>
      <c r="C10781" s="4" t="s">
        <v>4407</v>
      </c>
    </row>
    <row r="10782" spans="1:3">
      <c r="A10782" s="3" t="s">
        <v>9624</v>
      </c>
      <c r="C10782" s="4" t="s">
        <v>4407</v>
      </c>
    </row>
    <row r="10783" spans="1:3">
      <c r="A10783" s="3" t="s">
        <v>9625</v>
      </c>
      <c r="C10783" s="4" t="s">
        <v>4407</v>
      </c>
    </row>
    <row r="10784" spans="1:3">
      <c r="A10784" s="3" t="s">
        <v>9626</v>
      </c>
      <c r="C10784" s="4" t="s">
        <v>4407</v>
      </c>
    </row>
    <row r="10785" spans="1:3">
      <c r="A10785" s="3" t="s">
        <v>9627</v>
      </c>
      <c r="C10785" s="4" t="s">
        <v>4407</v>
      </c>
    </row>
    <row r="10786" spans="1:3">
      <c r="A10786" s="3" t="s">
        <v>9628</v>
      </c>
      <c r="C10786" s="4" t="s">
        <v>4407</v>
      </c>
    </row>
    <row r="10787" spans="1:3">
      <c r="A10787" s="3" t="s">
        <v>9629</v>
      </c>
      <c r="C10787" s="4" t="s">
        <v>4407</v>
      </c>
    </row>
    <row r="10788" spans="1:3">
      <c r="A10788" s="3" t="s">
        <v>9630</v>
      </c>
      <c r="C10788" s="4" t="s">
        <v>4407</v>
      </c>
    </row>
    <row r="10789" spans="1:3">
      <c r="A10789" s="3" t="s">
        <v>9631</v>
      </c>
      <c r="C10789" s="4" t="s">
        <v>4407</v>
      </c>
    </row>
    <row r="10790" spans="1:3">
      <c r="A10790" s="3" t="s">
        <v>9632</v>
      </c>
      <c r="C10790" s="4" t="s">
        <v>4407</v>
      </c>
    </row>
    <row r="10791" spans="1:3">
      <c r="A10791" s="3" t="s">
        <v>9633</v>
      </c>
      <c r="C10791" s="4" t="s">
        <v>4407</v>
      </c>
    </row>
    <row r="10792" spans="1:3">
      <c r="A10792" s="3" t="s">
        <v>9634</v>
      </c>
      <c r="C10792" s="4" t="s">
        <v>4407</v>
      </c>
    </row>
    <row r="10793" spans="1:3">
      <c r="A10793" s="3" t="s">
        <v>9635</v>
      </c>
      <c r="C10793" s="4" t="s">
        <v>4407</v>
      </c>
    </row>
    <row r="10794" spans="1:3">
      <c r="A10794" s="3" t="s">
        <v>9636</v>
      </c>
      <c r="C10794" s="4" t="s">
        <v>4407</v>
      </c>
    </row>
    <row r="10795" spans="1:3">
      <c r="A10795" s="3" t="s">
        <v>9637</v>
      </c>
      <c r="C10795" s="4" t="s">
        <v>4407</v>
      </c>
    </row>
    <row r="10796" spans="1:3">
      <c r="A10796" s="3" t="s">
        <v>9638</v>
      </c>
      <c r="C10796" s="4" t="s">
        <v>4407</v>
      </c>
    </row>
    <row r="10797" spans="1:3">
      <c r="A10797" s="3" t="s">
        <v>9639</v>
      </c>
      <c r="C10797" s="4" t="s">
        <v>4407</v>
      </c>
    </row>
    <row r="10798" spans="1:3">
      <c r="A10798" s="3" t="s">
        <v>9640</v>
      </c>
      <c r="C10798" s="4" t="s">
        <v>4407</v>
      </c>
    </row>
    <row r="10799" spans="1:3">
      <c r="A10799" s="3" t="s">
        <v>9641</v>
      </c>
      <c r="C10799" s="4" t="s">
        <v>4407</v>
      </c>
    </row>
    <row r="10800" spans="1:3">
      <c r="A10800" s="3" t="s">
        <v>9642</v>
      </c>
      <c r="C10800" s="4" t="s">
        <v>4407</v>
      </c>
    </row>
    <row r="10801" spans="1:3">
      <c r="A10801" s="3" t="s">
        <v>9643</v>
      </c>
      <c r="C10801" s="4" t="s">
        <v>4407</v>
      </c>
    </row>
    <row r="10802" spans="1:3">
      <c r="A10802" s="3" t="s">
        <v>9644</v>
      </c>
      <c r="C10802" s="4" t="s">
        <v>4407</v>
      </c>
    </row>
    <row r="10803" spans="1:3">
      <c r="A10803" s="3" t="s">
        <v>9645</v>
      </c>
      <c r="C10803" s="4" t="s">
        <v>4407</v>
      </c>
    </row>
    <row r="10804" spans="1:3">
      <c r="A10804" s="3" t="s">
        <v>9646</v>
      </c>
      <c r="C10804" s="4" t="s">
        <v>4407</v>
      </c>
    </row>
    <row r="10805" spans="1:3">
      <c r="A10805" s="3" t="s">
        <v>9647</v>
      </c>
      <c r="C10805" s="4" t="s">
        <v>4407</v>
      </c>
    </row>
    <row r="10806" spans="1:3">
      <c r="A10806" s="3" t="s">
        <v>9648</v>
      </c>
      <c r="C10806" s="4" t="s">
        <v>4407</v>
      </c>
    </row>
    <row r="10807" spans="1:3">
      <c r="A10807" s="3" t="s">
        <v>9649</v>
      </c>
      <c r="C10807" s="4" t="s">
        <v>4407</v>
      </c>
    </row>
    <row r="10808" spans="1:3">
      <c r="A10808" s="3" t="s">
        <v>9650</v>
      </c>
      <c r="C10808" s="4" t="s">
        <v>4407</v>
      </c>
    </row>
    <row r="10809" spans="1:3">
      <c r="A10809" s="3" t="s">
        <v>9651</v>
      </c>
      <c r="C10809" s="4" t="s">
        <v>4407</v>
      </c>
    </row>
    <row r="10810" spans="1:3">
      <c r="A10810" s="3" t="s">
        <v>9652</v>
      </c>
      <c r="C10810" s="4" t="s">
        <v>4407</v>
      </c>
    </row>
    <row r="10811" spans="1:3">
      <c r="A10811" s="3" t="s">
        <v>9653</v>
      </c>
      <c r="C10811" s="4" t="s">
        <v>4407</v>
      </c>
    </row>
    <row r="10812" spans="1:3">
      <c r="A10812" s="3" t="s">
        <v>9654</v>
      </c>
      <c r="C10812" s="4" t="s">
        <v>4407</v>
      </c>
    </row>
    <row r="10813" spans="1:3">
      <c r="A10813" s="3" t="s">
        <v>9655</v>
      </c>
      <c r="C10813" s="4" t="s">
        <v>4407</v>
      </c>
    </row>
    <row r="10814" spans="1:3">
      <c r="A10814" s="3" t="s">
        <v>9656</v>
      </c>
      <c r="C10814" s="4" t="s">
        <v>4407</v>
      </c>
    </row>
    <row r="10815" spans="1:3">
      <c r="A10815" s="3" t="s">
        <v>9657</v>
      </c>
      <c r="C10815" s="4" t="s">
        <v>4407</v>
      </c>
    </row>
    <row r="10816" spans="1:3">
      <c r="A10816" s="3" t="s">
        <v>9658</v>
      </c>
      <c r="C10816" s="4" t="s">
        <v>4407</v>
      </c>
    </row>
    <row r="10817" spans="1:3">
      <c r="A10817" s="3" t="s">
        <v>9659</v>
      </c>
      <c r="C10817" s="4" t="s">
        <v>4407</v>
      </c>
    </row>
    <row r="10818" spans="1:3">
      <c r="A10818" s="3" t="s">
        <v>9660</v>
      </c>
      <c r="C10818" s="4" t="s">
        <v>4407</v>
      </c>
    </row>
    <row r="10819" spans="1:3">
      <c r="A10819" s="3" t="s">
        <v>9661</v>
      </c>
      <c r="C10819" s="4" t="s">
        <v>4407</v>
      </c>
    </row>
    <row r="10820" spans="1:3">
      <c r="A10820" s="3" t="s">
        <v>9662</v>
      </c>
      <c r="C10820" s="4" t="s">
        <v>4407</v>
      </c>
    </row>
    <row r="10821" spans="1:3">
      <c r="A10821" s="3" t="s">
        <v>9663</v>
      </c>
      <c r="C10821" s="4" t="s">
        <v>4407</v>
      </c>
    </row>
    <row r="10822" spans="1:3">
      <c r="A10822" s="3" t="s">
        <v>9664</v>
      </c>
      <c r="C10822" s="4" t="s">
        <v>4407</v>
      </c>
    </row>
    <row r="10823" spans="1:3">
      <c r="A10823" s="3" t="s">
        <v>9665</v>
      </c>
      <c r="C10823" s="4" t="s">
        <v>4407</v>
      </c>
    </row>
    <row r="10824" spans="1:3">
      <c r="A10824" s="3" t="s">
        <v>9666</v>
      </c>
      <c r="C10824" s="4" t="s">
        <v>4407</v>
      </c>
    </row>
    <row r="10825" spans="1:3">
      <c r="A10825" s="3" t="s">
        <v>9667</v>
      </c>
      <c r="C10825" s="4" t="s">
        <v>4407</v>
      </c>
    </row>
    <row r="10826" spans="1:3">
      <c r="A10826" s="3" t="s">
        <v>9668</v>
      </c>
      <c r="C10826" s="4" t="s">
        <v>4407</v>
      </c>
    </row>
    <row r="10827" spans="1:3">
      <c r="A10827" s="3" t="s">
        <v>9669</v>
      </c>
      <c r="C10827" s="4" t="s">
        <v>4407</v>
      </c>
    </row>
    <row r="10828" spans="1:3">
      <c r="A10828" s="3" t="s">
        <v>9670</v>
      </c>
      <c r="C10828" s="4" t="s">
        <v>4407</v>
      </c>
    </row>
    <row r="10829" spans="1:3">
      <c r="A10829" s="3" t="s">
        <v>9671</v>
      </c>
      <c r="C10829" s="4" t="s">
        <v>4407</v>
      </c>
    </row>
    <row r="10830" spans="1:3">
      <c r="A10830" s="3" t="s">
        <v>9672</v>
      </c>
      <c r="C10830" s="4" t="s">
        <v>4407</v>
      </c>
    </row>
    <row r="10831" spans="1:3">
      <c r="A10831" s="3" t="s">
        <v>9673</v>
      </c>
      <c r="C10831" s="4" t="s">
        <v>4407</v>
      </c>
    </row>
    <row r="10832" spans="1:3">
      <c r="A10832" s="3" t="s">
        <v>9674</v>
      </c>
      <c r="C10832" s="4" t="s">
        <v>4407</v>
      </c>
    </row>
    <row r="10833" spans="1:3">
      <c r="A10833" s="3" t="s">
        <v>9675</v>
      </c>
      <c r="C10833" s="4" t="s">
        <v>4407</v>
      </c>
    </row>
    <row r="10834" spans="1:3">
      <c r="A10834" s="3" t="s">
        <v>9676</v>
      </c>
      <c r="C10834" s="4" t="s">
        <v>4407</v>
      </c>
    </row>
    <row r="10835" spans="1:3">
      <c r="A10835" s="3" t="s">
        <v>9677</v>
      </c>
      <c r="C10835" s="4" t="s">
        <v>4407</v>
      </c>
    </row>
    <row r="10836" spans="1:3">
      <c r="A10836" s="3" t="s">
        <v>9678</v>
      </c>
      <c r="C10836" s="4" t="s">
        <v>4407</v>
      </c>
    </row>
    <row r="10837" spans="1:3">
      <c r="A10837" s="3" t="s">
        <v>9679</v>
      </c>
      <c r="C10837" s="4" t="s">
        <v>4407</v>
      </c>
    </row>
    <row r="10838" spans="1:3">
      <c r="A10838" s="3" t="s">
        <v>9680</v>
      </c>
      <c r="C10838" s="4" t="s">
        <v>4407</v>
      </c>
    </row>
    <row r="10839" spans="1:3">
      <c r="A10839" s="3" t="s">
        <v>9681</v>
      </c>
      <c r="C10839" s="4" t="s">
        <v>4407</v>
      </c>
    </row>
    <row r="10840" spans="1:3">
      <c r="A10840" s="3" t="s">
        <v>9682</v>
      </c>
      <c r="C10840" s="4" t="s">
        <v>4407</v>
      </c>
    </row>
    <row r="10841" spans="1:3">
      <c r="A10841" s="3" t="s">
        <v>9683</v>
      </c>
      <c r="C10841" s="4" t="s">
        <v>4407</v>
      </c>
    </row>
    <row r="10842" spans="1:3">
      <c r="A10842" s="3" t="s">
        <v>9684</v>
      </c>
      <c r="C10842" s="4" t="s">
        <v>4407</v>
      </c>
    </row>
    <row r="10843" spans="1:3">
      <c r="A10843" s="3" t="s">
        <v>9685</v>
      </c>
      <c r="C10843" s="4" t="s">
        <v>4407</v>
      </c>
    </row>
    <row r="10844" spans="1:3">
      <c r="A10844" s="3" t="s">
        <v>9686</v>
      </c>
      <c r="C10844" s="4" t="s">
        <v>4407</v>
      </c>
    </row>
    <row r="10845" spans="1:3">
      <c r="A10845" s="3" t="s">
        <v>9687</v>
      </c>
      <c r="C10845" s="4" t="s">
        <v>4407</v>
      </c>
    </row>
    <row r="10846" spans="1:3">
      <c r="A10846" s="3" t="s">
        <v>9688</v>
      </c>
      <c r="C10846" s="4" t="s">
        <v>4407</v>
      </c>
    </row>
    <row r="10847" spans="1:3">
      <c r="A10847" s="3" t="s">
        <v>9689</v>
      </c>
      <c r="C10847" s="4" t="s">
        <v>4407</v>
      </c>
    </row>
    <row r="10848" spans="1:3">
      <c r="A10848" s="3" t="s">
        <v>9690</v>
      </c>
      <c r="C10848" s="4" t="s">
        <v>4407</v>
      </c>
    </row>
    <row r="10849" spans="1:3">
      <c r="A10849" s="3" t="s">
        <v>9691</v>
      </c>
      <c r="C10849" s="4" t="s">
        <v>4407</v>
      </c>
    </row>
    <row r="10850" spans="1:3">
      <c r="A10850" s="3" t="s">
        <v>9692</v>
      </c>
      <c r="C10850" s="4" t="s">
        <v>4399</v>
      </c>
    </row>
    <row r="10851" spans="1:3">
      <c r="A10851" s="3" t="s">
        <v>9693</v>
      </c>
      <c r="C10851" s="4" t="s">
        <v>4399</v>
      </c>
    </row>
    <row r="10852" spans="1:3">
      <c r="A10852" s="3" t="s">
        <v>9694</v>
      </c>
      <c r="C10852" s="4" t="s">
        <v>4399</v>
      </c>
    </row>
    <row r="10853" spans="1:3">
      <c r="A10853" s="3" t="s">
        <v>9695</v>
      </c>
      <c r="C10853" s="4" t="s">
        <v>4399</v>
      </c>
    </row>
    <row r="10854" spans="1:3">
      <c r="A10854" s="3" t="s">
        <v>9696</v>
      </c>
      <c r="C10854" s="4" t="s">
        <v>4399</v>
      </c>
    </row>
    <row r="10855" spans="1:3">
      <c r="A10855" s="3" t="s">
        <v>9697</v>
      </c>
      <c r="C10855" s="4" t="s">
        <v>4399</v>
      </c>
    </row>
    <row r="10856" spans="1:3">
      <c r="A10856" s="3" t="s">
        <v>9698</v>
      </c>
      <c r="C10856" s="4" t="s">
        <v>4399</v>
      </c>
    </row>
    <row r="10857" spans="1:3">
      <c r="A10857" s="3" t="s">
        <v>9699</v>
      </c>
      <c r="C10857" s="4" t="s">
        <v>4407</v>
      </c>
    </row>
    <row r="10858" spans="1:3">
      <c r="A10858" s="3" t="s">
        <v>9700</v>
      </c>
      <c r="C10858" s="4" t="s">
        <v>4407</v>
      </c>
    </row>
    <row r="10859" spans="1:3">
      <c r="A10859" s="3" t="s">
        <v>9701</v>
      </c>
      <c r="C10859" s="4" t="s">
        <v>4407</v>
      </c>
    </row>
    <row r="10860" spans="1:3">
      <c r="A10860" s="3" t="s">
        <v>9702</v>
      </c>
      <c r="C10860" s="4" t="s">
        <v>4407</v>
      </c>
    </row>
    <row r="10861" spans="1:3">
      <c r="A10861" s="3" t="s">
        <v>9703</v>
      </c>
      <c r="C10861" s="4" t="s">
        <v>4407</v>
      </c>
    </row>
    <row r="10862" spans="1:3">
      <c r="A10862" s="3" t="s">
        <v>9704</v>
      </c>
      <c r="C10862" s="4" t="s">
        <v>4407</v>
      </c>
    </row>
    <row r="10863" spans="1:3">
      <c r="A10863" s="3" t="s">
        <v>9705</v>
      </c>
      <c r="C10863" s="4" t="s">
        <v>4407</v>
      </c>
    </row>
    <row r="10864" spans="1:3">
      <c r="A10864" s="3" t="s">
        <v>9706</v>
      </c>
      <c r="C10864" s="4" t="s">
        <v>4407</v>
      </c>
    </row>
    <row r="10865" spans="1:3">
      <c r="A10865" s="3" t="s">
        <v>9707</v>
      </c>
      <c r="C10865" s="4" t="s">
        <v>4407</v>
      </c>
    </row>
    <row r="10866" spans="1:3">
      <c r="A10866" s="3" t="s">
        <v>9708</v>
      </c>
      <c r="C10866" s="4" t="s">
        <v>4407</v>
      </c>
    </row>
    <row r="10867" spans="1:3">
      <c r="A10867" s="3" t="s">
        <v>9709</v>
      </c>
      <c r="C10867" s="4" t="s">
        <v>4407</v>
      </c>
    </row>
    <row r="10868" spans="1:3">
      <c r="A10868" s="3" t="s">
        <v>9710</v>
      </c>
      <c r="C10868" s="4" t="s">
        <v>4407</v>
      </c>
    </row>
    <row r="10869" spans="1:3">
      <c r="A10869" s="3" t="s">
        <v>9711</v>
      </c>
      <c r="C10869" s="4" t="s">
        <v>4407</v>
      </c>
    </row>
    <row r="10870" spans="1:3">
      <c r="A10870" s="3" t="s">
        <v>9712</v>
      </c>
      <c r="C10870" s="4" t="s">
        <v>4407</v>
      </c>
    </row>
    <row r="10871" spans="1:3">
      <c r="A10871" s="3" t="s">
        <v>9713</v>
      </c>
      <c r="C10871" s="4" t="s">
        <v>4407</v>
      </c>
    </row>
    <row r="10872" spans="1:3">
      <c r="A10872" s="3" t="s">
        <v>9714</v>
      </c>
      <c r="C10872" s="4" t="s">
        <v>4407</v>
      </c>
    </row>
    <row r="10873" spans="1:3">
      <c r="A10873" s="3" t="s">
        <v>9715</v>
      </c>
      <c r="C10873" s="4" t="s">
        <v>4407</v>
      </c>
    </row>
    <row r="10874" spans="1:3">
      <c r="A10874" s="3" t="s">
        <v>9716</v>
      </c>
      <c r="C10874" s="4" t="s">
        <v>4407</v>
      </c>
    </row>
    <row r="10875" spans="1:3">
      <c r="A10875" s="3" t="s">
        <v>9717</v>
      </c>
      <c r="C10875" s="4" t="s">
        <v>4407</v>
      </c>
    </row>
    <row r="10876" spans="1:3">
      <c r="A10876" s="3" t="s">
        <v>9718</v>
      </c>
      <c r="C10876" s="4" t="s">
        <v>4407</v>
      </c>
    </row>
    <row r="10877" spans="1:3">
      <c r="A10877" s="3" t="s">
        <v>9719</v>
      </c>
      <c r="C10877" s="4" t="s">
        <v>4407</v>
      </c>
    </row>
    <row r="10878" spans="1:3">
      <c r="A10878" s="3" t="s">
        <v>9720</v>
      </c>
      <c r="C10878" s="4" t="s">
        <v>4407</v>
      </c>
    </row>
    <row r="10879" spans="1:3">
      <c r="A10879" s="3" t="s">
        <v>9721</v>
      </c>
      <c r="C10879" s="4" t="s">
        <v>4407</v>
      </c>
    </row>
    <row r="10880" spans="1:3">
      <c r="A10880" s="3" t="s">
        <v>9722</v>
      </c>
      <c r="C10880" s="4" t="s">
        <v>4407</v>
      </c>
    </row>
    <row r="10881" spans="1:3">
      <c r="A10881" s="3" t="s">
        <v>9723</v>
      </c>
      <c r="C10881" s="4" t="s">
        <v>4407</v>
      </c>
    </row>
    <row r="10882" spans="1:3">
      <c r="A10882" s="3" t="s">
        <v>9724</v>
      </c>
      <c r="C10882" s="4" t="s">
        <v>4407</v>
      </c>
    </row>
    <row r="10883" spans="1:3">
      <c r="A10883" s="3" t="s">
        <v>9725</v>
      </c>
      <c r="C10883" s="4" t="s">
        <v>4407</v>
      </c>
    </row>
    <row r="10884" spans="1:3">
      <c r="A10884" s="3" t="s">
        <v>9726</v>
      </c>
      <c r="C10884" s="4" t="s">
        <v>4407</v>
      </c>
    </row>
    <row r="10885" spans="1:3">
      <c r="A10885" s="3" t="s">
        <v>9727</v>
      </c>
      <c r="C10885" s="4" t="s">
        <v>4407</v>
      </c>
    </row>
    <row r="10886" spans="1:3">
      <c r="A10886" s="3" t="s">
        <v>9728</v>
      </c>
      <c r="C10886" s="4" t="s">
        <v>4407</v>
      </c>
    </row>
    <row r="10887" spans="1:3">
      <c r="A10887" s="3" t="s">
        <v>9729</v>
      </c>
      <c r="C10887" s="4" t="s">
        <v>4407</v>
      </c>
    </row>
    <row r="10888" spans="1:3">
      <c r="A10888" s="3" t="s">
        <v>9730</v>
      </c>
      <c r="C10888" s="4" t="s">
        <v>4407</v>
      </c>
    </row>
    <row r="10889" spans="1:3">
      <c r="A10889" s="3" t="s">
        <v>9731</v>
      </c>
      <c r="C10889" s="4" t="s">
        <v>4407</v>
      </c>
    </row>
    <row r="10890" spans="1:3">
      <c r="A10890" s="3" t="s">
        <v>9732</v>
      </c>
      <c r="C10890" s="4" t="s">
        <v>4407</v>
      </c>
    </row>
    <row r="10891" spans="1:3">
      <c r="A10891" s="3" t="s">
        <v>9733</v>
      </c>
      <c r="C10891" s="4" t="s">
        <v>4407</v>
      </c>
    </row>
    <row r="10892" spans="1:3">
      <c r="A10892" s="3" t="s">
        <v>9734</v>
      </c>
      <c r="C10892" s="4" t="s">
        <v>4407</v>
      </c>
    </row>
    <row r="10893" spans="1:3">
      <c r="A10893" s="3" t="s">
        <v>9735</v>
      </c>
      <c r="C10893" s="4" t="s">
        <v>4407</v>
      </c>
    </row>
    <row r="10894" spans="1:3">
      <c r="A10894" s="3" t="s">
        <v>9736</v>
      </c>
      <c r="C10894" s="4" t="s">
        <v>4407</v>
      </c>
    </row>
    <row r="10895" spans="1:3">
      <c r="A10895" s="3" t="s">
        <v>9737</v>
      </c>
      <c r="C10895" s="4" t="s">
        <v>4407</v>
      </c>
    </row>
    <row r="10896" spans="1:3">
      <c r="A10896" s="3" t="s">
        <v>9738</v>
      </c>
      <c r="C10896" s="4" t="s">
        <v>4407</v>
      </c>
    </row>
    <row r="10897" spans="1:3">
      <c r="A10897" s="3" t="s">
        <v>9739</v>
      </c>
      <c r="C10897" s="4" t="s">
        <v>4407</v>
      </c>
    </row>
    <row r="10898" spans="1:3">
      <c r="A10898" s="3" t="s">
        <v>9740</v>
      </c>
      <c r="C10898" s="4" t="s">
        <v>4407</v>
      </c>
    </row>
    <row r="10899" spans="1:3">
      <c r="A10899" s="3" t="s">
        <v>9741</v>
      </c>
      <c r="C10899" s="4" t="s">
        <v>4407</v>
      </c>
    </row>
    <row r="10900" spans="1:3">
      <c r="A10900" s="3" t="s">
        <v>9742</v>
      </c>
      <c r="C10900" s="4" t="s">
        <v>4407</v>
      </c>
    </row>
    <row r="10901" spans="1:3">
      <c r="A10901" s="3" t="s">
        <v>9743</v>
      </c>
      <c r="C10901" s="4" t="s">
        <v>4407</v>
      </c>
    </row>
    <row r="10902" spans="1:3">
      <c r="A10902" s="3" t="s">
        <v>9744</v>
      </c>
      <c r="C10902" s="4" t="s">
        <v>4407</v>
      </c>
    </row>
    <row r="10903" spans="1:3">
      <c r="A10903" s="3" t="s">
        <v>9745</v>
      </c>
      <c r="C10903" s="4" t="s">
        <v>4407</v>
      </c>
    </row>
    <row r="10904" spans="1:3">
      <c r="A10904" s="3" t="s">
        <v>9746</v>
      </c>
      <c r="C10904" s="4" t="s">
        <v>4407</v>
      </c>
    </row>
    <row r="10905" spans="1:3">
      <c r="A10905" s="3" t="s">
        <v>9747</v>
      </c>
      <c r="C10905" s="4" t="s">
        <v>4407</v>
      </c>
    </row>
    <row r="10906" spans="1:3">
      <c r="A10906" s="3" t="s">
        <v>9748</v>
      </c>
      <c r="C10906" s="4" t="s">
        <v>4407</v>
      </c>
    </row>
    <row r="10907" spans="1:3">
      <c r="A10907" s="3" t="s">
        <v>9749</v>
      </c>
      <c r="C10907" s="4" t="s">
        <v>4407</v>
      </c>
    </row>
    <row r="10908" spans="1:3">
      <c r="A10908" s="3" t="s">
        <v>9750</v>
      </c>
      <c r="C10908" s="4" t="s">
        <v>4407</v>
      </c>
    </row>
    <row r="10909" spans="1:3">
      <c r="A10909" s="3" t="s">
        <v>9751</v>
      </c>
      <c r="C10909" s="4" t="s">
        <v>4407</v>
      </c>
    </row>
    <row r="10910" spans="1:3">
      <c r="A10910" s="3" t="s">
        <v>9752</v>
      </c>
      <c r="C10910" s="4" t="s">
        <v>4407</v>
      </c>
    </row>
    <row r="10911" spans="1:3">
      <c r="A10911" s="3" t="s">
        <v>9753</v>
      </c>
      <c r="C10911" s="4" t="s">
        <v>4407</v>
      </c>
    </row>
    <row r="10912" spans="1:3">
      <c r="A10912" s="3" t="s">
        <v>9754</v>
      </c>
      <c r="C10912" s="4" t="s">
        <v>4407</v>
      </c>
    </row>
    <row r="10913" spans="1:3">
      <c r="A10913" s="3" t="s">
        <v>9755</v>
      </c>
      <c r="C10913" s="4" t="s">
        <v>4407</v>
      </c>
    </row>
    <row r="10914" spans="1:3">
      <c r="A10914" s="3" t="s">
        <v>9756</v>
      </c>
      <c r="C10914" s="4" t="s">
        <v>4407</v>
      </c>
    </row>
    <row r="10915" spans="1:3">
      <c r="A10915" s="3" t="s">
        <v>9757</v>
      </c>
      <c r="C10915" s="4" t="s">
        <v>4407</v>
      </c>
    </row>
    <row r="10916" spans="1:3">
      <c r="A10916" s="3" t="s">
        <v>9758</v>
      </c>
      <c r="C10916" s="4" t="s">
        <v>4407</v>
      </c>
    </row>
    <row r="10917" spans="1:3">
      <c r="A10917" s="3" t="s">
        <v>9759</v>
      </c>
      <c r="C10917" s="4" t="s">
        <v>4407</v>
      </c>
    </row>
    <row r="10918" spans="1:3">
      <c r="A10918" s="3" t="s">
        <v>9760</v>
      </c>
      <c r="C10918" s="4" t="s">
        <v>4407</v>
      </c>
    </row>
    <row r="10919" spans="1:3">
      <c r="A10919" s="3" t="s">
        <v>9761</v>
      </c>
      <c r="C10919" s="4" t="s">
        <v>4407</v>
      </c>
    </row>
    <row r="10920" spans="1:3">
      <c r="A10920" s="3" t="s">
        <v>9762</v>
      </c>
      <c r="C10920" s="4" t="s">
        <v>4399</v>
      </c>
    </row>
    <row r="10921" spans="1:3">
      <c r="A10921" s="3" t="s">
        <v>9763</v>
      </c>
      <c r="C10921" s="4" t="s">
        <v>4399</v>
      </c>
    </row>
    <row r="10922" spans="1:3">
      <c r="A10922" s="3" t="s">
        <v>9764</v>
      </c>
      <c r="C10922" s="4" t="s">
        <v>4399</v>
      </c>
    </row>
    <row r="10923" spans="1:3">
      <c r="A10923" s="3" t="s">
        <v>9765</v>
      </c>
      <c r="C10923" s="4" t="s">
        <v>4399</v>
      </c>
    </row>
    <row r="10924" spans="1:3">
      <c r="A10924" s="3" t="s">
        <v>9766</v>
      </c>
      <c r="C10924" s="4" t="s">
        <v>4399</v>
      </c>
    </row>
    <row r="10925" spans="1:3">
      <c r="A10925" s="3" t="s">
        <v>9767</v>
      </c>
      <c r="C10925" s="4" t="s">
        <v>4399</v>
      </c>
    </row>
    <row r="10926" spans="1:3">
      <c r="A10926" s="3" t="s">
        <v>9768</v>
      </c>
      <c r="C10926" s="4" t="s">
        <v>4407</v>
      </c>
    </row>
    <row r="10927" spans="1:3">
      <c r="A10927" s="3" t="s">
        <v>9769</v>
      </c>
      <c r="C10927" s="4" t="s">
        <v>4407</v>
      </c>
    </row>
    <row r="10928" spans="1:3">
      <c r="A10928" s="3" t="s">
        <v>9770</v>
      </c>
      <c r="C10928" s="4" t="s">
        <v>4407</v>
      </c>
    </row>
    <row r="10929" spans="1:3">
      <c r="A10929" s="3" t="s">
        <v>9771</v>
      </c>
      <c r="C10929" s="4" t="s">
        <v>4407</v>
      </c>
    </row>
    <row r="10930" spans="1:3">
      <c r="A10930" s="3" t="s">
        <v>9772</v>
      </c>
      <c r="C10930" s="4" t="s">
        <v>4407</v>
      </c>
    </row>
    <row r="10931" spans="1:3">
      <c r="A10931" s="3" t="s">
        <v>9773</v>
      </c>
      <c r="C10931" s="4" t="s">
        <v>4407</v>
      </c>
    </row>
    <row r="10932" spans="1:3">
      <c r="A10932" s="3" t="s">
        <v>9774</v>
      </c>
      <c r="C10932" s="4" t="s">
        <v>4407</v>
      </c>
    </row>
    <row r="10933" spans="1:3">
      <c r="A10933" s="3" t="s">
        <v>9775</v>
      </c>
      <c r="C10933" s="4" t="s">
        <v>4407</v>
      </c>
    </row>
    <row r="10934" spans="1:3">
      <c r="A10934" s="3" t="s">
        <v>9776</v>
      </c>
      <c r="C10934" s="4" t="s">
        <v>4407</v>
      </c>
    </row>
    <row r="10935" spans="1:3">
      <c r="A10935" s="3" t="s">
        <v>9777</v>
      </c>
      <c r="C10935" s="4" t="s">
        <v>4407</v>
      </c>
    </row>
    <row r="10936" spans="1:3">
      <c r="A10936" s="3" t="s">
        <v>9778</v>
      </c>
      <c r="C10936" s="4" t="s">
        <v>4407</v>
      </c>
    </row>
    <row r="10937" spans="1:3">
      <c r="A10937" s="3" t="s">
        <v>9779</v>
      </c>
      <c r="C10937" s="4" t="s">
        <v>4407</v>
      </c>
    </row>
    <row r="10938" spans="1:3">
      <c r="A10938" s="3" t="s">
        <v>9780</v>
      </c>
      <c r="C10938" s="4" t="s">
        <v>4407</v>
      </c>
    </row>
    <row r="10939" spans="1:3">
      <c r="A10939" s="3" t="s">
        <v>9781</v>
      </c>
      <c r="C10939" s="4" t="s">
        <v>4407</v>
      </c>
    </row>
    <row r="10940" spans="1:3">
      <c r="A10940" s="3" t="s">
        <v>9782</v>
      </c>
      <c r="C10940" s="4" t="s">
        <v>4407</v>
      </c>
    </row>
    <row r="10941" spans="1:3">
      <c r="A10941" s="3" t="s">
        <v>9783</v>
      </c>
      <c r="C10941" s="4" t="s">
        <v>4407</v>
      </c>
    </row>
    <row r="10942" spans="1:3">
      <c r="A10942" s="3" t="s">
        <v>9784</v>
      </c>
      <c r="C10942" s="4" t="s">
        <v>4407</v>
      </c>
    </row>
    <row r="10943" spans="1:3">
      <c r="A10943" s="3" t="s">
        <v>9785</v>
      </c>
      <c r="C10943" s="4" t="s">
        <v>4407</v>
      </c>
    </row>
    <row r="10944" spans="1:3">
      <c r="A10944" s="3" t="s">
        <v>9786</v>
      </c>
      <c r="C10944" s="4" t="s">
        <v>4407</v>
      </c>
    </row>
    <row r="10945" spans="1:3">
      <c r="A10945" s="3" t="s">
        <v>9787</v>
      </c>
      <c r="C10945" s="4" t="s">
        <v>4407</v>
      </c>
    </row>
    <row r="10946" spans="1:3">
      <c r="A10946" s="3" t="s">
        <v>9788</v>
      </c>
      <c r="C10946" s="4" t="s">
        <v>4407</v>
      </c>
    </row>
    <row r="10947" spans="1:3">
      <c r="A10947" s="3" t="s">
        <v>9789</v>
      </c>
      <c r="C10947" s="4" t="s">
        <v>4407</v>
      </c>
    </row>
    <row r="10948" spans="1:3">
      <c r="A10948" s="3" t="s">
        <v>9790</v>
      </c>
      <c r="C10948" s="4" t="s">
        <v>4407</v>
      </c>
    </row>
    <row r="10949" spans="1:3">
      <c r="A10949" s="3" t="s">
        <v>9791</v>
      </c>
      <c r="C10949" s="4" t="s">
        <v>4407</v>
      </c>
    </row>
    <row r="10950" spans="1:3">
      <c r="A10950" s="3" t="s">
        <v>9792</v>
      </c>
      <c r="C10950" s="4" t="s">
        <v>4407</v>
      </c>
    </row>
    <row r="10951" spans="1:3">
      <c r="A10951" s="3" t="s">
        <v>9793</v>
      </c>
      <c r="C10951" s="4" t="s">
        <v>4407</v>
      </c>
    </row>
    <row r="10952" spans="1:3">
      <c r="A10952" s="3" t="s">
        <v>9794</v>
      </c>
      <c r="C10952" s="4" t="s">
        <v>4407</v>
      </c>
    </row>
    <row r="10953" spans="1:3">
      <c r="A10953" s="3" t="s">
        <v>9795</v>
      </c>
      <c r="C10953" s="4" t="s">
        <v>4407</v>
      </c>
    </row>
    <row r="10954" spans="1:3">
      <c r="A10954" s="3" t="s">
        <v>9796</v>
      </c>
      <c r="C10954" s="4" t="s">
        <v>4407</v>
      </c>
    </row>
    <row r="10955" spans="1:3">
      <c r="A10955" s="3" t="s">
        <v>9797</v>
      </c>
      <c r="C10955" s="4" t="s">
        <v>4407</v>
      </c>
    </row>
    <row r="10956" spans="1:3">
      <c r="A10956" s="3" t="s">
        <v>9798</v>
      </c>
      <c r="C10956" s="4" t="s">
        <v>4407</v>
      </c>
    </row>
    <row r="10957" spans="1:3">
      <c r="A10957" s="3" t="s">
        <v>9799</v>
      </c>
      <c r="C10957" s="4" t="s">
        <v>4407</v>
      </c>
    </row>
    <row r="10958" spans="1:3">
      <c r="A10958" s="3" t="s">
        <v>9800</v>
      </c>
      <c r="C10958" s="4" t="s">
        <v>4407</v>
      </c>
    </row>
    <row r="10959" spans="1:3">
      <c r="A10959" s="3" t="s">
        <v>9801</v>
      </c>
      <c r="C10959" s="4" t="s">
        <v>4407</v>
      </c>
    </row>
    <row r="10960" spans="1:3">
      <c r="A10960" s="3" t="s">
        <v>9802</v>
      </c>
      <c r="C10960" s="4" t="s">
        <v>4407</v>
      </c>
    </row>
    <row r="10961" spans="1:3">
      <c r="A10961" s="3" t="s">
        <v>9803</v>
      </c>
      <c r="C10961" s="4" t="s">
        <v>4407</v>
      </c>
    </row>
    <row r="10962" spans="1:3">
      <c r="A10962" s="3" t="s">
        <v>9804</v>
      </c>
      <c r="C10962" s="4" t="s">
        <v>4407</v>
      </c>
    </row>
    <row r="10963" spans="1:3">
      <c r="A10963" s="3" t="s">
        <v>9805</v>
      </c>
      <c r="C10963" s="4" t="s">
        <v>4407</v>
      </c>
    </row>
    <row r="10964" spans="1:3">
      <c r="A10964" s="3" t="s">
        <v>9806</v>
      </c>
      <c r="C10964" s="4" t="s">
        <v>4407</v>
      </c>
    </row>
    <row r="10965" spans="1:3">
      <c r="A10965" s="3" t="s">
        <v>9807</v>
      </c>
      <c r="C10965" s="4" t="s">
        <v>4407</v>
      </c>
    </row>
    <row r="10966" spans="1:3">
      <c r="A10966" s="3" t="s">
        <v>9808</v>
      </c>
      <c r="C10966" s="4" t="s">
        <v>4407</v>
      </c>
    </row>
    <row r="10967" spans="1:3">
      <c r="A10967" s="3" t="s">
        <v>9809</v>
      </c>
      <c r="C10967" s="4" t="s">
        <v>4407</v>
      </c>
    </row>
    <row r="10968" spans="1:3">
      <c r="A10968" s="3" t="s">
        <v>9810</v>
      </c>
      <c r="C10968" s="4" t="s">
        <v>4407</v>
      </c>
    </row>
    <row r="10969" spans="1:3">
      <c r="A10969" s="3" t="s">
        <v>9811</v>
      </c>
      <c r="C10969" s="4" t="s">
        <v>4407</v>
      </c>
    </row>
    <row r="10970" spans="1:3">
      <c r="A10970" s="3" t="s">
        <v>9812</v>
      </c>
      <c r="C10970" s="4" t="s">
        <v>4407</v>
      </c>
    </row>
    <row r="10971" spans="1:3">
      <c r="A10971" s="3" t="s">
        <v>9813</v>
      </c>
      <c r="C10971" s="4" t="s">
        <v>4407</v>
      </c>
    </row>
    <row r="10972" spans="1:3">
      <c r="A10972" s="3" t="s">
        <v>9814</v>
      </c>
      <c r="C10972" s="4" t="s">
        <v>4407</v>
      </c>
    </row>
    <row r="10973" spans="1:3">
      <c r="A10973" s="3" t="s">
        <v>9815</v>
      </c>
      <c r="C10973" s="4" t="s">
        <v>4407</v>
      </c>
    </row>
    <row r="10974" spans="1:3">
      <c r="A10974" s="3" t="s">
        <v>9816</v>
      </c>
      <c r="C10974" s="4" t="s">
        <v>4407</v>
      </c>
    </row>
    <row r="10975" spans="1:3">
      <c r="A10975" s="3" t="s">
        <v>9817</v>
      </c>
      <c r="C10975" s="4" t="s">
        <v>4407</v>
      </c>
    </row>
    <row r="10976" spans="1:3">
      <c r="A10976" s="3" t="s">
        <v>9818</v>
      </c>
      <c r="C10976" s="4" t="s">
        <v>4407</v>
      </c>
    </row>
    <row r="10977" spans="1:3">
      <c r="A10977" s="3" t="s">
        <v>9819</v>
      </c>
      <c r="C10977" s="4" t="s">
        <v>4407</v>
      </c>
    </row>
    <row r="10978" spans="1:3">
      <c r="A10978" s="3" t="s">
        <v>9820</v>
      </c>
      <c r="C10978" s="4" t="s">
        <v>4407</v>
      </c>
    </row>
    <row r="10979" spans="1:3">
      <c r="A10979" s="3" t="s">
        <v>9821</v>
      </c>
      <c r="C10979" s="4" t="s">
        <v>4407</v>
      </c>
    </row>
    <row r="10980" spans="1:3">
      <c r="A10980" s="3" t="s">
        <v>9822</v>
      </c>
      <c r="C10980" s="4" t="s">
        <v>4399</v>
      </c>
    </row>
    <row r="10981" spans="1:3">
      <c r="A10981" s="3" t="s">
        <v>9823</v>
      </c>
      <c r="C10981" s="4" t="s">
        <v>4399</v>
      </c>
    </row>
    <row r="10982" spans="1:3">
      <c r="A10982" s="3" t="s">
        <v>9824</v>
      </c>
      <c r="C10982" s="4" t="s">
        <v>4399</v>
      </c>
    </row>
    <row r="10983" spans="1:3">
      <c r="A10983" s="3" t="s">
        <v>9825</v>
      </c>
      <c r="C10983" s="4" t="s">
        <v>4399</v>
      </c>
    </row>
    <row r="10984" spans="1:3">
      <c r="A10984" s="3" t="s">
        <v>9826</v>
      </c>
      <c r="C10984" s="4" t="s">
        <v>4399</v>
      </c>
    </row>
    <row r="10985" spans="1:3">
      <c r="A10985" s="3" t="s">
        <v>9827</v>
      </c>
      <c r="C10985" s="4" t="s">
        <v>4399</v>
      </c>
    </row>
    <row r="10986" spans="1:3">
      <c r="A10986" s="3" t="s">
        <v>9828</v>
      </c>
      <c r="C10986" s="4" t="s">
        <v>4399</v>
      </c>
    </row>
    <row r="10987" spans="1:3">
      <c r="A10987" s="3" t="s">
        <v>9829</v>
      </c>
      <c r="C10987" s="4" t="s">
        <v>4407</v>
      </c>
    </row>
    <row r="10988" spans="1:3">
      <c r="A10988" s="3" t="s">
        <v>9830</v>
      </c>
      <c r="C10988" s="4" t="s">
        <v>4407</v>
      </c>
    </row>
    <row r="10989" spans="1:3">
      <c r="A10989" s="3" t="s">
        <v>9831</v>
      </c>
      <c r="C10989" s="4" t="s">
        <v>4407</v>
      </c>
    </row>
    <row r="10990" spans="1:3">
      <c r="A10990" s="3" t="s">
        <v>9832</v>
      </c>
      <c r="C10990" s="4" t="s">
        <v>4407</v>
      </c>
    </row>
    <row r="10991" spans="1:3">
      <c r="A10991" s="3" t="s">
        <v>9833</v>
      </c>
      <c r="C10991" s="4" t="s">
        <v>4407</v>
      </c>
    </row>
    <row r="10992" spans="1:3">
      <c r="A10992" s="3" t="s">
        <v>9834</v>
      </c>
      <c r="C10992" s="4" t="s">
        <v>4407</v>
      </c>
    </row>
    <row r="10993" spans="1:3">
      <c r="A10993" s="3" t="s">
        <v>9835</v>
      </c>
      <c r="C10993" s="4" t="s">
        <v>4407</v>
      </c>
    </row>
    <row r="10994" spans="1:3">
      <c r="A10994" s="3" t="s">
        <v>9836</v>
      </c>
      <c r="C10994" s="4" t="s">
        <v>4407</v>
      </c>
    </row>
    <row r="10995" spans="1:3">
      <c r="A10995" s="3" t="s">
        <v>9837</v>
      </c>
      <c r="C10995" s="4" t="s">
        <v>4407</v>
      </c>
    </row>
    <row r="10996" spans="1:3">
      <c r="A10996" s="3" t="s">
        <v>9838</v>
      </c>
      <c r="C10996" s="4" t="s">
        <v>4407</v>
      </c>
    </row>
    <row r="10997" spans="1:3">
      <c r="A10997" s="3" t="s">
        <v>9839</v>
      </c>
      <c r="C10997" s="4" t="s">
        <v>4407</v>
      </c>
    </row>
    <row r="10998" spans="1:3">
      <c r="A10998" s="3" t="s">
        <v>9840</v>
      </c>
      <c r="C10998" s="4" t="s">
        <v>4407</v>
      </c>
    </row>
    <row r="10999" spans="1:3">
      <c r="A10999" s="3" t="s">
        <v>9841</v>
      </c>
      <c r="C10999" s="4" t="s">
        <v>4407</v>
      </c>
    </row>
    <row r="11000" spans="1:3">
      <c r="A11000" s="3" t="s">
        <v>9842</v>
      </c>
      <c r="C11000" s="4" t="s">
        <v>4407</v>
      </c>
    </row>
    <row r="11001" spans="1:3">
      <c r="A11001" s="3" t="s">
        <v>9843</v>
      </c>
      <c r="C11001" s="4" t="s">
        <v>4407</v>
      </c>
    </row>
    <row r="11002" spans="1:3">
      <c r="A11002" s="3" t="s">
        <v>9844</v>
      </c>
      <c r="C11002" s="4" t="s">
        <v>4407</v>
      </c>
    </row>
    <row r="11003" spans="1:3">
      <c r="A11003" s="3" t="s">
        <v>9845</v>
      </c>
      <c r="C11003" s="4" t="s">
        <v>4407</v>
      </c>
    </row>
    <row r="11004" spans="1:3">
      <c r="A11004" s="3" t="s">
        <v>9846</v>
      </c>
      <c r="C11004" s="4" t="s">
        <v>4407</v>
      </c>
    </row>
    <row r="11005" spans="1:3">
      <c r="A11005" s="3" t="s">
        <v>9847</v>
      </c>
      <c r="C11005" s="4" t="s">
        <v>4407</v>
      </c>
    </row>
    <row r="11006" spans="1:3">
      <c r="A11006" s="3" t="s">
        <v>9848</v>
      </c>
      <c r="C11006" s="4" t="s">
        <v>4407</v>
      </c>
    </row>
    <row r="11007" spans="1:3">
      <c r="A11007" s="3" t="s">
        <v>9849</v>
      </c>
      <c r="C11007" s="4" t="s">
        <v>4407</v>
      </c>
    </row>
    <row r="11008" spans="1:3">
      <c r="A11008" s="3" t="s">
        <v>9850</v>
      </c>
      <c r="C11008" s="4" t="s">
        <v>4407</v>
      </c>
    </row>
    <row r="11009" spans="1:3">
      <c r="A11009" s="3" t="s">
        <v>9851</v>
      </c>
      <c r="C11009" s="4" t="s">
        <v>4407</v>
      </c>
    </row>
    <row r="11010" spans="1:3">
      <c r="A11010" s="3" t="s">
        <v>9852</v>
      </c>
      <c r="C11010" s="4" t="s">
        <v>4407</v>
      </c>
    </row>
    <row r="11011" spans="1:3">
      <c r="A11011" s="3" t="s">
        <v>9853</v>
      </c>
      <c r="C11011" s="4" t="s">
        <v>4407</v>
      </c>
    </row>
    <row r="11012" spans="1:3">
      <c r="A11012" s="3" t="s">
        <v>9854</v>
      </c>
      <c r="C11012" s="4" t="s">
        <v>4407</v>
      </c>
    </row>
    <row r="11013" spans="1:3">
      <c r="A11013" s="3" t="s">
        <v>9855</v>
      </c>
      <c r="C11013" s="4" t="s">
        <v>4407</v>
      </c>
    </row>
    <row r="11014" spans="1:3">
      <c r="A11014" s="3" t="s">
        <v>9856</v>
      </c>
      <c r="C11014" s="4" t="s">
        <v>4407</v>
      </c>
    </row>
    <row r="11015" spans="1:3">
      <c r="A11015" s="3" t="s">
        <v>9857</v>
      </c>
      <c r="C11015" s="4" t="s">
        <v>4399</v>
      </c>
    </row>
    <row r="11016" spans="1:3">
      <c r="A11016" s="3" t="s">
        <v>9858</v>
      </c>
      <c r="C11016" s="4" t="s">
        <v>4399</v>
      </c>
    </row>
    <row r="11017" spans="1:3">
      <c r="A11017" s="3" t="s">
        <v>9859</v>
      </c>
      <c r="C11017" s="4" t="s">
        <v>4399</v>
      </c>
    </row>
    <row r="11018" spans="1:3">
      <c r="A11018" s="3" t="s">
        <v>9860</v>
      </c>
      <c r="C11018" s="4" t="s">
        <v>4399</v>
      </c>
    </row>
    <row r="11019" spans="1:3">
      <c r="A11019" s="3" t="s">
        <v>9861</v>
      </c>
      <c r="C11019" s="4" t="s">
        <v>4399</v>
      </c>
    </row>
    <row r="11020" spans="1:3">
      <c r="A11020" s="3" t="s">
        <v>9862</v>
      </c>
      <c r="C11020" s="4" t="s">
        <v>4399</v>
      </c>
    </row>
    <row r="11021" spans="1:3">
      <c r="A11021" s="3" t="s">
        <v>9863</v>
      </c>
      <c r="C11021" s="4" t="s">
        <v>4407</v>
      </c>
    </row>
    <row r="11022" spans="1:3">
      <c r="A11022" s="3" t="s">
        <v>9864</v>
      </c>
      <c r="C11022" s="4" t="s">
        <v>4407</v>
      </c>
    </row>
    <row r="11023" spans="1:3">
      <c r="A11023" s="3" t="s">
        <v>9865</v>
      </c>
      <c r="C11023" s="4" t="s">
        <v>4407</v>
      </c>
    </row>
    <row r="11024" spans="1:3">
      <c r="A11024" s="3" t="s">
        <v>9866</v>
      </c>
      <c r="C11024" s="4" t="s">
        <v>4407</v>
      </c>
    </row>
    <row r="11025" spans="1:3">
      <c r="A11025" s="3" t="s">
        <v>9867</v>
      </c>
      <c r="C11025" s="4" t="s">
        <v>4407</v>
      </c>
    </row>
    <row r="11026" spans="1:3">
      <c r="A11026" s="3" t="s">
        <v>9868</v>
      </c>
      <c r="C11026" s="4" t="s">
        <v>4407</v>
      </c>
    </row>
    <row r="11027" spans="1:3">
      <c r="A11027" s="3" t="s">
        <v>9869</v>
      </c>
      <c r="C11027" s="4" t="s">
        <v>4407</v>
      </c>
    </row>
    <row r="11028" spans="1:3">
      <c r="A11028" s="3" t="s">
        <v>9870</v>
      </c>
      <c r="C11028" s="4" t="s">
        <v>4407</v>
      </c>
    </row>
    <row r="11029" spans="1:3">
      <c r="A11029" s="3" t="s">
        <v>9871</v>
      </c>
      <c r="C11029" s="4" t="s">
        <v>4407</v>
      </c>
    </row>
    <row r="11030" spans="1:3">
      <c r="A11030" s="3" t="s">
        <v>9872</v>
      </c>
      <c r="C11030" s="4" t="s">
        <v>4407</v>
      </c>
    </row>
    <row r="11031" spans="1:3">
      <c r="A11031" s="3" t="s">
        <v>9873</v>
      </c>
      <c r="C11031" s="4" t="s">
        <v>4407</v>
      </c>
    </row>
    <row r="11032" spans="1:3">
      <c r="A11032" s="3" t="s">
        <v>9874</v>
      </c>
      <c r="C11032" s="4" t="s">
        <v>4407</v>
      </c>
    </row>
    <row r="11033" spans="1:3">
      <c r="A11033" s="3" t="s">
        <v>9875</v>
      </c>
      <c r="C11033" s="4" t="s">
        <v>4407</v>
      </c>
    </row>
    <row r="11034" spans="1:3">
      <c r="A11034" s="3" t="s">
        <v>9876</v>
      </c>
      <c r="C11034" s="4" t="s">
        <v>4407</v>
      </c>
    </row>
    <row r="11035" spans="1:3">
      <c r="A11035" s="3" t="s">
        <v>9877</v>
      </c>
      <c r="C11035" s="4" t="s">
        <v>4407</v>
      </c>
    </row>
    <row r="11036" spans="1:3">
      <c r="A11036" s="3" t="s">
        <v>9878</v>
      </c>
      <c r="C11036" s="4" t="s">
        <v>4407</v>
      </c>
    </row>
    <row r="11037" spans="1:3">
      <c r="A11037" s="3" t="s">
        <v>9879</v>
      </c>
      <c r="C11037" s="4" t="s">
        <v>4407</v>
      </c>
    </row>
    <row r="11038" spans="1:3">
      <c r="A11038" s="3" t="s">
        <v>9880</v>
      </c>
      <c r="C11038" s="4" t="s">
        <v>4407</v>
      </c>
    </row>
    <row r="11039" spans="1:3">
      <c r="A11039" s="3" t="s">
        <v>9881</v>
      </c>
      <c r="C11039" s="4" t="s">
        <v>4407</v>
      </c>
    </row>
    <row r="11040" spans="1:3">
      <c r="A11040" s="3" t="s">
        <v>9882</v>
      </c>
      <c r="C11040" s="4" t="s">
        <v>4407</v>
      </c>
    </row>
    <row r="11041" spans="1:3">
      <c r="A11041" s="3" t="s">
        <v>9883</v>
      </c>
      <c r="C11041" s="4" t="s">
        <v>4407</v>
      </c>
    </row>
    <row r="11042" spans="1:3">
      <c r="A11042" s="3" t="s">
        <v>9884</v>
      </c>
      <c r="C11042" s="4" t="s">
        <v>4407</v>
      </c>
    </row>
    <row r="11043" spans="1:3">
      <c r="A11043" s="3" t="s">
        <v>9885</v>
      </c>
      <c r="C11043" s="4" t="s">
        <v>4407</v>
      </c>
    </row>
    <row r="11044" spans="1:3">
      <c r="A11044" s="3" t="s">
        <v>9886</v>
      </c>
      <c r="C11044" s="4" t="s">
        <v>4407</v>
      </c>
    </row>
    <row r="11045" spans="1:3">
      <c r="A11045" s="3" t="s">
        <v>9887</v>
      </c>
      <c r="C11045" s="4" t="s">
        <v>7574</v>
      </c>
    </row>
    <row r="11046" spans="1:3">
      <c r="A11046" s="3" t="s">
        <v>9888</v>
      </c>
      <c r="C11046" s="4" t="s">
        <v>7574</v>
      </c>
    </row>
    <row r="11047" spans="1:3">
      <c r="A11047" s="3" t="s">
        <v>9889</v>
      </c>
      <c r="C11047" s="4" t="s">
        <v>7574</v>
      </c>
    </row>
    <row r="11048" spans="1:3">
      <c r="A11048" s="3" t="s">
        <v>9890</v>
      </c>
      <c r="C11048" s="4" t="s">
        <v>7574</v>
      </c>
    </row>
    <row r="11049" spans="1:3">
      <c r="A11049" s="3" t="s">
        <v>9891</v>
      </c>
      <c r="C11049" s="4" t="s">
        <v>7574</v>
      </c>
    </row>
    <row r="11050" spans="1:3">
      <c r="A11050" s="3" t="s">
        <v>9892</v>
      </c>
      <c r="C11050" s="4" t="s">
        <v>7574</v>
      </c>
    </row>
    <row r="11051" spans="1:3">
      <c r="A11051" s="3" t="s">
        <v>9893</v>
      </c>
      <c r="C11051" s="4" t="s">
        <v>7574</v>
      </c>
    </row>
    <row r="11052" spans="1:3">
      <c r="A11052" s="3" t="s">
        <v>9895</v>
      </c>
      <c r="C11052" s="4" t="s">
        <v>9894</v>
      </c>
    </row>
    <row r="11053" spans="1:3">
      <c r="A11053" s="3" t="s">
        <v>9896</v>
      </c>
      <c r="C11053" s="4" t="s">
        <v>9894</v>
      </c>
    </row>
    <row r="11054" spans="1:3">
      <c r="A11054" s="3" t="s">
        <v>9897</v>
      </c>
      <c r="C11054" s="4" t="s">
        <v>9894</v>
      </c>
    </row>
    <row r="11055" spans="1:3">
      <c r="A11055" s="3" t="s">
        <v>9898</v>
      </c>
      <c r="C11055" s="4" t="s">
        <v>9894</v>
      </c>
    </row>
    <row r="11056" spans="1:3">
      <c r="A11056" s="3" t="s">
        <v>9899</v>
      </c>
      <c r="C11056" s="4" t="s">
        <v>9894</v>
      </c>
    </row>
    <row r="11057" spans="1:3">
      <c r="A11057" s="3" t="s">
        <v>9900</v>
      </c>
      <c r="C11057" s="4" t="s">
        <v>7574</v>
      </c>
    </row>
    <row r="11058" spans="1:3">
      <c r="A11058" s="3" t="s">
        <v>9901</v>
      </c>
      <c r="C11058" s="4" t="s">
        <v>9894</v>
      </c>
    </row>
    <row r="11059" spans="1:3">
      <c r="A11059" s="3" t="s">
        <v>9902</v>
      </c>
      <c r="C11059" s="4" t="s">
        <v>9894</v>
      </c>
    </row>
    <row r="11060" spans="1:3">
      <c r="A11060" s="3" t="s">
        <v>9903</v>
      </c>
      <c r="C11060" s="4" t="s">
        <v>9894</v>
      </c>
    </row>
    <row r="11061" spans="1:3">
      <c r="A11061" s="3" t="s">
        <v>9904</v>
      </c>
      <c r="C11061" s="4" t="s">
        <v>9894</v>
      </c>
    </row>
    <row r="11062" spans="1:3">
      <c r="A11062" s="3" t="s">
        <v>9905</v>
      </c>
      <c r="C11062" s="4" t="s">
        <v>9894</v>
      </c>
    </row>
    <row r="11063" spans="1:3">
      <c r="A11063" s="3" t="s">
        <v>9906</v>
      </c>
      <c r="C11063" s="4" t="s">
        <v>7574</v>
      </c>
    </row>
    <row r="11064" spans="1:3">
      <c r="A11064" s="3" t="s">
        <v>9907</v>
      </c>
      <c r="C11064" s="4" t="s">
        <v>9894</v>
      </c>
    </row>
    <row r="11065" spans="1:3">
      <c r="A11065" s="3" t="s">
        <v>9908</v>
      </c>
      <c r="C11065" s="4" t="s">
        <v>9894</v>
      </c>
    </row>
    <row r="11066" spans="1:3">
      <c r="A11066" s="3" t="s">
        <v>9909</v>
      </c>
      <c r="C11066" s="4" t="s">
        <v>9894</v>
      </c>
    </row>
    <row r="11067" spans="1:3">
      <c r="A11067" s="3" t="s">
        <v>9910</v>
      </c>
      <c r="C11067" s="4" t="s">
        <v>9894</v>
      </c>
    </row>
    <row r="11068" spans="1:3">
      <c r="A11068" s="3" t="s">
        <v>9911</v>
      </c>
      <c r="C11068" s="4" t="s">
        <v>9894</v>
      </c>
    </row>
    <row r="11069" spans="1:3">
      <c r="A11069" s="3" t="s">
        <v>9912</v>
      </c>
      <c r="C11069" s="4" t="s">
        <v>7574</v>
      </c>
    </row>
    <row r="11070" spans="1:3">
      <c r="A11070" s="3" t="s">
        <v>9913</v>
      </c>
      <c r="C11070" s="4" t="s">
        <v>9894</v>
      </c>
    </row>
    <row r="11071" spans="1:3">
      <c r="A11071" s="3" t="s">
        <v>9914</v>
      </c>
      <c r="C11071" s="4" t="s">
        <v>9894</v>
      </c>
    </row>
    <row r="11072" spans="1:3">
      <c r="A11072" s="3" t="s">
        <v>9915</v>
      </c>
      <c r="C11072" s="4" t="s">
        <v>9894</v>
      </c>
    </row>
    <row r="11073" spans="1:3">
      <c r="A11073" s="3" t="s">
        <v>9916</v>
      </c>
      <c r="C11073" s="4" t="s">
        <v>9894</v>
      </c>
    </row>
    <row r="11074" spans="1:3">
      <c r="A11074" s="3" t="s">
        <v>9917</v>
      </c>
      <c r="C11074" s="4" t="s">
        <v>9894</v>
      </c>
    </row>
    <row r="11075" spans="1:3">
      <c r="A11075" s="3" t="s">
        <v>9918</v>
      </c>
      <c r="C11075" s="4" t="s">
        <v>7574</v>
      </c>
    </row>
    <row r="11076" spans="1:3">
      <c r="A11076" s="3" t="s">
        <v>9919</v>
      </c>
      <c r="C11076" s="4" t="s">
        <v>9894</v>
      </c>
    </row>
    <row r="11077" spans="1:3">
      <c r="A11077" s="3" t="s">
        <v>9920</v>
      </c>
      <c r="C11077" s="4" t="s">
        <v>9894</v>
      </c>
    </row>
    <row r="11078" spans="1:3">
      <c r="A11078" s="3" t="s">
        <v>9921</v>
      </c>
      <c r="C11078" s="4" t="s">
        <v>9894</v>
      </c>
    </row>
    <row r="11079" spans="1:3">
      <c r="A11079" s="3" t="s">
        <v>9922</v>
      </c>
      <c r="C11079" s="4" t="s">
        <v>9894</v>
      </c>
    </row>
    <row r="11080" spans="1:3">
      <c r="A11080" s="3" t="s">
        <v>9923</v>
      </c>
      <c r="C11080" s="4" t="s">
        <v>9894</v>
      </c>
    </row>
    <row r="11081" spans="1:3">
      <c r="A11081" s="3" t="s">
        <v>9924</v>
      </c>
      <c r="C11081" s="4" t="s">
        <v>7574</v>
      </c>
    </row>
    <row r="11082" spans="1:3">
      <c r="A11082" s="3" t="s">
        <v>9925</v>
      </c>
      <c r="C11082" s="4" t="s">
        <v>9894</v>
      </c>
    </row>
    <row r="11083" spans="1:3">
      <c r="A11083" s="3" t="s">
        <v>9926</v>
      </c>
      <c r="C11083" s="4" t="s">
        <v>9894</v>
      </c>
    </row>
    <row r="11084" spans="1:3">
      <c r="A11084" s="3" t="s">
        <v>9927</v>
      </c>
      <c r="C11084" s="4" t="s">
        <v>9894</v>
      </c>
    </row>
    <row r="11085" spans="1:3">
      <c r="A11085" s="3" t="s">
        <v>9928</v>
      </c>
      <c r="C11085" s="4" t="s">
        <v>9894</v>
      </c>
    </row>
    <row r="11086" spans="1:3">
      <c r="A11086" s="3" t="s">
        <v>9929</v>
      </c>
      <c r="C11086" s="4" t="s">
        <v>9894</v>
      </c>
    </row>
    <row r="11087" spans="1:3">
      <c r="A11087" s="3" t="s">
        <v>9930</v>
      </c>
      <c r="C11087" s="4" t="s">
        <v>7574</v>
      </c>
    </row>
    <row r="11088" spans="1:3">
      <c r="A11088" s="3" t="s">
        <v>9931</v>
      </c>
      <c r="C11088" s="4" t="s">
        <v>9894</v>
      </c>
    </row>
    <row r="11089" spans="1:3">
      <c r="A11089" s="3" t="s">
        <v>9932</v>
      </c>
      <c r="C11089" s="4" t="s">
        <v>9894</v>
      </c>
    </row>
    <row r="11090" spans="1:3">
      <c r="A11090" s="3" t="s">
        <v>9933</v>
      </c>
      <c r="C11090" s="4" t="s">
        <v>9894</v>
      </c>
    </row>
    <row r="11091" spans="1:3">
      <c r="A11091" s="3" t="s">
        <v>9934</v>
      </c>
      <c r="C11091" s="4" t="s">
        <v>9894</v>
      </c>
    </row>
    <row r="11092" spans="1:3">
      <c r="A11092" s="3" t="s">
        <v>9935</v>
      </c>
      <c r="C11092" s="4" t="s">
        <v>9894</v>
      </c>
    </row>
    <row r="11093" spans="1:3">
      <c r="A11093" s="3" t="s">
        <v>9936</v>
      </c>
      <c r="C11093" s="4" t="s">
        <v>9894</v>
      </c>
    </row>
    <row r="11094" spans="1:3">
      <c r="A11094" s="3" t="s">
        <v>9937</v>
      </c>
      <c r="C11094" s="4" t="s">
        <v>7574</v>
      </c>
    </row>
    <row r="11095" spans="1:3">
      <c r="A11095" s="3" t="s">
        <v>9938</v>
      </c>
      <c r="C11095" s="4" t="s">
        <v>7574</v>
      </c>
    </row>
    <row r="11096" spans="1:3">
      <c r="A11096" s="3" t="s">
        <v>9939</v>
      </c>
      <c r="C11096" s="4" t="s">
        <v>7574</v>
      </c>
    </row>
    <row r="11097" spans="1:3">
      <c r="A11097" s="3" t="s">
        <v>9940</v>
      </c>
      <c r="C11097" s="4" t="s">
        <v>7574</v>
      </c>
    </row>
    <row r="11098" spans="1:3">
      <c r="A11098" s="3" t="s">
        <v>9941</v>
      </c>
      <c r="C11098" s="4" t="s">
        <v>9894</v>
      </c>
    </row>
    <row r="11099" spans="1:3">
      <c r="A11099" s="3" t="s">
        <v>9942</v>
      </c>
      <c r="C11099" s="4" t="s">
        <v>9894</v>
      </c>
    </row>
    <row r="11100" spans="1:3">
      <c r="A11100" s="3" t="s">
        <v>9943</v>
      </c>
      <c r="C11100" s="4" t="s">
        <v>9894</v>
      </c>
    </row>
    <row r="11101" spans="1:3">
      <c r="A11101" s="3" t="s">
        <v>9944</v>
      </c>
      <c r="C11101" s="4" t="s">
        <v>9894</v>
      </c>
    </row>
    <row r="11102" spans="1:3">
      <c r="A11102" s="3" t="s">
        <v>9945</v>
      </c>
      <c r="C11102" s="4" t="s">
        <v>9894</v>
      </c>
    </row>
    <row r="11103" spans="1:3">
      <c r="A11103" s="3" t="s">
        <v>9946</v>
      </c>
      <c r="C11103" s="4" t="s">
        <v>9894</v>
      </c>
    </row>
    <row r="11104" spans="1:3">
      <c r="A11104" s="3" t="s">
        <v>9947</v>
      </c>
      <c r="C11104" s="4" t="s">
        <v>9894</v>
      </c>
    </row>
    <row r="11105" spans="1:3">
      <c r="A11105" s="3" t="s">
        <v>9948</v>
      </c>
      <c r="C11105" s="4" t="s">
        <v>9894</v>
      </c>
    </row>
    <row r="11106" spans="1:3">
      <c r="A11106" s="3" t="s">
        <v>9949</v>
      </c>
      <c r="C11106" s="4" t="s">
        <v>9894</v>
      </c>
    </row>
    <row r="11107" spans="1:3">
      <c r="A11107" s="3" t="s">
        <v>9950</v>
      </c>
      <c r="C11107" s="4" t="s">
        <v>9894</v>
      </c>
    </row>
    <row r="11108" spans="1:3">
      <c r="A11108" s="3" t="s">
        <v>9951</v>
      </c>
      <c r="C11108" s="4" t="s">
        <v>9894</v>
      </c>
    </row>
    <row r="11109" spans="1:3">
      <c r="A11109" s="3" t="s">
        <v>9952</v>
      </c>
      <c r="C11109" s="4" t="s">
        <v>9894</v>
      </c>
    </row>
    <row r="11110" spans="1:3">
      <c r="A11110" s="3" t="s">
        <v>9953</v>
      </c>
      <c r="C11110" s="4" t="s">
        <v>9894</v>
      </c>
    </row>
    <row r="11111" spans="1:3">
      <c r="A11111" s="3" t="s">
        <v>9954</v>
      </c>
      <c r="C11111" s="4" t="s">
        <v>9894</v>
      </c>
    </row>
    <row r="11112" spans="1:3">
      <c r="A11112" s="3" t="s">
        <v>9955</v>
      </c>
      <c r="C11112" s="4" t="s">
        <v>9894</v>
      </c>
    </row>
    <row r="11113" spans="1:3">
      <c r="A11113" s="3" t="s">
        <v>9956</v>
      </c>
      <c r="C11113" s="4" t="s">
        <v>9894</v>
      </c>
    </row>
    <row r="11114" spans="1:3">
      <c r="A11114" s="3" t="s">
        <v>9957</v>
      </c>
      <c r="C11114" s="4" t="s">
        <v>9894</v>
      </c>
    </row>
    <row r="11115" spans="1:3">
      <c r="A11115" s="3" t="s">
        <v>9958</v>
      </c>
      <c r="C11115" s="4" t="s">
        <v>9894</v>
      </c>
    </row>
    <row r="11116" spans="1:3">
      <c r="A11116" s="3" t="s">
        <v>9959</v>
      </c>
      <c r="C11116" s="4" t="s">
        <v>9894</v>
      </c>
    </row>
    <row r="11117" spans="1:3">
      <c r="A11117" s="3" t="s">
        <v>9960</v>
      </c>
      <c r="C11117" s="4" t="s">
        <v>9894</v>
      </c>
    </row>
    <row r="11118" spans="1:3">
      <c r="A11118" s="3" t="s">
        <v>9961</v>
      </c>
      <c r="C11118" s="4" t="s">
        <v>9894</v>
      </c>
    </row>
    <row r="11119" spans="1:3">
      <c r="A11119" s="3" t="s">
        <v>9962</v>
      </c>
      <c r="C11119" s="4" t="s">
        <v>9894</v>
      </c>
    </row>
    <row r="11120" spans="1:3">
      <c r="A11120" s="3" t="s">
        <v>9963</v>
      </c>
      <c r="C11120" s="4" t="s">
        <v>9894</v>
      </c>
    </row>
    <row r="11121" spans="1:3">
      <c r="A11121" s="3" t="s">
        <v>9964</v>
      </c>
      <c r="C11121" s="4" t="s">
        <v>9894</v>
      </c>
    </row>
    <row r="11122" spans="1:3">
      <c r="A11122" s="3" t="s">
        <v>9965</v>
      </c>
      <c r="C11122" s="4" t="s">
        <v>9894</v>
      </c>
    </row>
    <row r="11123" spans="1:3">
      <c r="A11123" s="3" t="s">
        <v>9966</v>
      </c>
      <c r="C11123" s="4" t="s">
        <v>9894</v>
      </c>
    </row>
    <row r="11124" spans="1:3">
      <c r="A11124" s="3" t="s">
        <v>9967</v>
      </c>
      <c r="C11124" s="4" t="s">
        <v>9894</v>
      </c>
    </row>
    <row r="11125" spans="1:3">
      <c r="A11125" s="3" t="s">
        <v>9968</v>
      </c>
      <c r="C11125" s="4" t="s">
        <v>9894</v>
      </c>
    </row>
    <row r="11126" spans="1:3">
      <c r="A11126" s="3" t="s">
        <v>9969</v>
      </c>
      <c r="C11126" s="4" t="s">
        <v>9894</v>
      </c>
    </row>
    <row r="11127" spans="1:3">
      <c r="A11127" s="3" t="s">
        <v>9970</v>
      </c>
      <c r="C11127" s="4" t="s">
        <v>9894</v>
      </c>
    </row>
    <row r="11128" spans="1:3">
      <c r="A11128" s="3" t="s">
        <v>9971</v>
      </c>
      <c r="C11128" s="4" t="s">
        <v>9894</v>
      </c>
    </row>
    <row r="11129" spans="1:3">
      <c r="A11129" s="3" t="s">
        <v>9972</v>
      </c>
      <c r="C11129" s="4" t="s">
        <v>9894</v>
      </c>
    </row>
    <row r="11130" spans="1:3">
      <c r="A11130" s="3" t="s">
        <v>9973</v>
      </c>
      <c r="C11130" s="4" t="s">
        <v>9894</v>
      </c>
    </row>
    <row r="11131" spans="1:3">
      <c r="A11131" s="3" t="s">
        <v>9974</v>
      </c>
      <c r="C11131" s="4" t="s">
        <v>9894</v>
      </c>
    </row>
    <row r="11132" spans="1:3">
      <c r="A11132" s="3" t="s">
        <v>9975</v>
      </c>
      <c r="C11132" s="4" t="s">
        <v>9894</v>
      </c>
    </row>
    <row r="11133" spans="1:3">
      <c r="A11133" s="3" t="s">
        <v>9976</v>
      </c>
      <c r="C11133" s="4" t="s">
        <v>9894</v>
      </c>
    </row>
    <row r="11134" spans="1:3">
      <c r="A11134" s="3" t="s">
        <v>9977</v>
      </c>
      <c r="C11134" s="4" t="s">
        <v>4399</v>
      </c>
    </row>
    <row r="11135" spans="1:3">
      <c r="A11135" s="3" t="s">
        <v>9978</v>
      </c>
      <c r="C11135" s="4" t="s">
        <v>4399</v>
      </c>
    </row>
    <row r="11136" spans="1:3">
      <c r="A11136" s="3" t="s">
        <v>9979</v>
      </c>
      <c r="C11136" s="4" t="s">
        <v>4399</v>
      </c>
    </row>
    <row r="11137" spans="1:3">
      <c r="A11137" s="3" t="s">
        <v>9980</v>
      </c>
      <c r="C11137" s="4" t="s">
        <v>4399</v>
      </c>
    </row>
    <row r="11138" spans="1:3">
      <c r="A11138" s="3" t="s">
        <v>9981</v>
      </c>
      <c r="C11138" s="4" t="s">
        <v>4399</v>
      </c>
    </row>
    <row r="11139" spans="1:3">
      <c r="A11139" s="3" t="s">
        <v>9982</v>
      </c>
      <c r="C11139" s="4" t="s">
        <v>4399</v>
      </c>
    </row>
    <row r="11140" spans="1:3">
      <c r="A11140" s="3" t="s">
        <v>9983</v>
      </c>
      <c r="C11140" s="4" t="s">
        <v>4399</v>
      </c>
    </row>
    <row r="11141" spans="1:3">
      <c r="A11141" s="3" t="s">
        <v>9984</v>
      </c>
      <c r="C11141" s="4" t="s">
        <v>4399</v>
      </c>
    </row>
    <row r="11142" spans="1:3">
      <c r="A11142" s="3" t="s">
        <v>9985</v>
      </c>
      <c r="C11142" s="4" t="s">
        <v>4399</v>
      </c>
    </row>
    <row r="11143" spans="1:3">
      <c r="A11143" s="3" t="s">
        <v>9986</v>
      </c>
      <c r="C11143" s="4" t="s">
        <v>4399</v>
      </c>
    </row>
    <row r="11144" spans="1:3">
      <c r="A11144" s="3" t="s">
        <v>9987</v>
      </c>
      <c r="C11144" s="4" t="s">
        <v>4399</v>
      </c>
    </row>
    <row r="11145" spans="1:3">
      <c r="A11145" s="3" t="s">
        <v>9988</v>
      </c>
      <c r="C11145" s="4" t="s">
        <v>4399</v>
      </c>
    </row>
    <row r="11146" spans="1:3">
      <c r="A11146" s="3" t="s">
        <v>9989</v>
      </c>
      <c r="C11146" s="4" t="s">
        <v>4399</v>
      </c>
    </row>
    <row r="11147" spans="1:3">
      <c r="A11147" s="3" t="s">
        <v>9990</v>
      </c>
      <c r="C11147" s="4" t="s">
        <v>4399</v>
      </c>
    </row>
    <row r="11148" spans="1:3">
      <c r="A11148" s="3" t="s">
        <v>9991</v>
      </c>
      <c r="C11148" s="4" t="s">
        <v>4407</v>
      </c>
    </row>
    <row r="11149" spans="1:3">
      <c r="A11149" s="3" t="s">
        <v>9992</v>
      </c>
      <c r="C11149" s="4" t="s">
        <v>4407</v>
      </c>
    </row>
    <row r="11150" spans="1:3">
      <c r="A11150" s="3" t="s">
        <v>9993</v>
      </c>
      <c r="C11150" s="4" t="s">
        <v>4407</v>
      </c>
    </row>
    <row r="11151" spans="1:3">
      <c r="A11151" s="3" t="s">
        <v>9994</v>
      </c>
      <c r="C11151" s="4" t="s">
        <v>4407</v>
      </c>
    </row>
    <row r="11152" spans="1:3">
      <c r="A11152" s="3" t="s">
        <v>9995</v>
      </c>
      <c r="C11152" s="4" t="s">
        <v>4407</v>
      </c>
    </row>
    <row r="11153" spans="1:3">
      <c r="A11153" s="3" t="s">
        <v>9996</v>
      </c>
      <c r="C11153" s="4" t="s">
        <v>4407</v>
      </c>
    </row>
    <row r="11154" spans="1:3">
      <c r="A11154" s="3" t="s">
        <v>9997</v>
      </c>
      <c r="C11154" s="4" t="s">
        <v>4407</v>
      </c>
    </row>
    <row r="11155" spans="1:3">
      <c r="A11155" s="3" t="s">
        <v>9998</v>
      </c>
      <c r="C11155" s="4" t="s">
        <v>4407</v>
      </c>
    </row>
    <row r="11156" spans="1:3">
      <c r="A11156" s="3" t="s">
        <v>9999</v>
      </c>
      <c r="C11156" s="4" t="s">
        <v>4407</v>
      </c>
    </row>
    <row r="11157" spans="1:3">
      <c r="A11157" s="3" t="s">
        <v>10000</v>
      </c>
      <c r="C11157" s="4" t="s">
        <v>4407</v>
      </c>
    </row>
    <row r="11158" spans="1:3">
      <c r="A11158" s="3" t="s">
        <v>10001</v>
      </c>
      <c r="C11158" s="4" t="s">
        <v>4407</v>
      </c>
    </row>
    <row r="11159" spans="1:3">
      <c r="A11159" s="3" t="s">
        <v>10002</v>
      </c>
      <c r="C11159" s="4" t="s">
        <v>4407</v>
      </c>
    </row>
    <row r="11160" spans="1:3">
      <c r="A11160" s="3" t="s">
        <v>10003</v>
      </c>
      <c r="C11160" s="4" t="s">
        <v>4407</v>
      </c>
    </row>
    <row r="11161" spans="1:3">
      <c r="A11161" s="3" t="s">
        <v>10004</v>
      </c>
      <c r="C11161" s="4" t="s">
        <v>4407</v>
      </c>
    </row>
    <row r="11162" spans="1:3">
      <c r="A11162" s="3" t="s">
        <v>10005</v>
      </c>
      <c r="C11162" s="4" t="s">
        <v>4407</v>
      </c>
    </row>
    <row r="11163" spans="1:3">
      <c r="A11163" s="3" t="s">
        <v>10006</v>
      </c>
      <c r="C11163" s="4" t="s">
        <v>4407</v>
      </c>
    </row>
    <row r="11164" spans="1:3">
      <c r="A11164" s="3" t="s">
        <v>10007</v>
      </c>
      <c r="C11164" s="4" t="s">
        <v>4407</v>
      </c>
    </row>
    <row r="11165" spans="1:3">
      <c r="A11165" s="3" t="s">
        <v>10008</v>
      </c>
      <c r="C11165" s="4" t="s">
        <v>4407</v>
      </c>
    </row>
    <row r="11166" spans="1:3">
      <c r="A11166" s="3" t="s">
        <v>10009</v>
      </c>
      <c r="C11166" s="4" t="s">
        <v>4407</v>
      </c>
    </row>
    <row r="11167" spans="1:3">
      <c r="A11167" s="3" t="s">
        <v>10010</v>
      </c>
      <c r="C11167" s="4" t="s">
        <v>4407</v>
      </c>
    </row>
    <row r="11168" spans="1:3">
      <c r="A11168" s="3" t="s">
        <v>10011</v>
      </c>
      <c r="C11168" s="4" t="s">
        <v>4407</v>
      </c>
    </row>
    <row r="11169" spans="1:3">
      <c r="A11169" s="3" t="s">
        <v>10012</v>
      </c>
      <c r="C11169" s="4" t="s">
        <v>4407</v>
      </c>
    </row>
    <row r="11170" spans="1:3">
      <c r="A11170" s="3" t="s">
        <v>10013</v>
      </c>
      <c r="C11170" s="4" t="s">
        <v>4407</v>
      </c>
    </row>
    <row r="11171" spans="1:3">
      <c r="A11171" s="3" t="s">
        <v>10014</v>
      </c>
      <c r="C11171" s="4" t="s">
        <v>4407</v>
      </c>
    </row>
    <row r="11172" spans="1:3">
      <c r="A11172" s="3" t="s">
        <v>10015</v>
      </c>
      <c r="C11172" s="4" t="s">
        <v>4407</v>
      </c>
    </row>
    <row r="11173" spans="1:3">
      <c r="A11173" s="3" t="s">
        <v>10016</v>
      </c>
      <c r="C11173" s="4" t="s">
        <v>4407</v>
      </c>
    </row>
    <row r="11174" spans="1:3">
      <c r="A11174" s="3" t="s">
        <v>10017</v>
      </c>
      <c r="C11174" s="4" t="s">
        <v>4407</v>
      </c>
    </row>
    <row r="11175" spans="1:3">
      <c r="A11175" s="3" t="s">
        <v>10018</v>
      </c>
      <c r="C11175" s="4" t="s">
        <v>4407</v>
      </c>
    </row>
    <row r="11176" spans="1:3">
      <c r="A11176" s="3" t="s">
        <v>10019</v>
      </c>
      <c r="C11176" s="4" t="s">
        <v>4407</v>
      </c>
    </row>
    <row r="11177" spans="1:3">
      <c r="A11177" s="3" t="s">
        <v>10020</v>
      </c>
      <c r="C11177" s="4" t="s">
        <v>4407</v>
      </c>
    </row>
    <row r="11178" spans="1:3">
      <c r="A11178" s="3" t="s">
        <v>10021</v>
      </c>
      <c r="C11178" s="4" t="s">
        <v>4407</v>
      </c>
    </row>
    <row r="11179" spans="1:3">
      <c r="A11179" s="3" t="s">
        <v>10022</v>
      </c>
      <c r="C11179" s="4" t="s">
        <v>4407</v>
      </c>
    </row>
    <row r="11180" spans="1:3">
      <c r="A11180" s="3" t="s">
        <v>10023</v>
      </c>
      <c r="C11180" s="4" t="s">
        <v>4407</v>
      </c>
    </row>
    <row r="11181" spans="1:3">
      <c r="A11181" s="3" t="s">
        <v>10024</v>
      </c>
      <c r="C11181" s="4" t="s">
        <v>4407</v>
      </c>
    </row>
    <row r="11182" spans="1:3">
      <c r="A11182" s="3" t="s">
        <v>10025</v>
      </c>
      <c r="C11182" s="4" t="s">
        <v>4407</v>
      </c>
    </row>
    <row r="11183" spans="1:3">
      <c r="A11183" s="3" t="s">
        <v>10026</v>
      </c>
      <c r="C11183" s="4" t="s">
        <v>4407</v>
      </c>
    </row>
    <row r="11184" spans="1:3">
      <c r="A11184" s="3" t="s">
        <v>10027</v>
      </c>
      <c r="C11184" s="4" t="s">
        <v>4407</v>
      </c>
    </row>
    <row r="11185" spans="1:3">
      <c r="A11185" s="3" t="s">
        <v>10028</v>
      </c>
      <c r="C11185" s="4" t="s">
        <v>4407</v>
      </c>
    </row>
    <row r="11186" spans="1:3">
      <c r="A11186" s="3" t="s">
        <v>10029</v>
      </c>
      <c r="C11186" s="4" t="s">
        <v>4407</v>
      </c>
    </row>
    <row r="11187" spans="1:3">
      <c r="A11187" s="3" t="s">
        <v>10030</v>
      </c>
      <c r="C11187" s="4" t="s">
        <v>4407</v>
      </c>
    </row>
    <row r="11188" spans="1:3">
      <c r="A11188" s="3" t="s">
        <v>10031</v>
      </c>
      <c r="C11188" s="4" t="s">
        <v>4407</v>
      </c>
    </row>
    <row r="11189" spans="1:3">
      <c r="A11189" s="3" t="s">
        <v>10032</v>
      </c>
      <c r="C11189" s="4" t="s">
        <v>4407</v>
      </c>
    </row>
    <row r="11190" spans="1:3">
      <c r="A11190" s="3" t="s">
        <v>10033</v>
      </c>
      <c r="C11190" s="4" t="s">
        <v>4407</v>
      </c>
    </row>
    <row r="11191" spans="1:3">
      <c r="A11191" s="3" t="s">
        <v>10034</v>
      </c>
      <c r="C11191" s="4" t="s">
        <v>4407</v>
      </c>
    </row>
    <row r="11192" spans="1:3">
      <c r="A11192" s="3" t="s">
        <v>10035</v>
      </c>
      <c r="C11192" s="4" t="s">
        <v>4407</v>
      </c>
    </row>
    <row r="11193" spans="1:3">
      <c r="A11193" s="3" t="s">
        <v>10036</v>
      </c>
      <c r="C11193" s="4" t="s">
        <v>4407</v>
      </c>
    </row>
    <row r="11194" spans="1:3">
      <c r="A11194" s="3" t="s">
        <v>10037</v>
      </c>
      <c r="C11194" s="4" t="s">
        <v>4407</v>
      </c>
    </row>
    <row r="11195" spans="1:3">
      <c r="A11195" s="3" t="s">
        <v>10038</v>
      </c>
      <c r="C11195" s="4" t="s">
        <v>4407</v>
      </c>
    </row>
    <row r="11196" spans="1:3">
      <c r="A11196" s="3" t="s">
        <v>10039</v>
      </c>
      <c r="C11196" s="4" t="s">
        <v>4407</v>
      </c>
    </row>
    <row r="11197" spans="1:3">
      <c r="A11197" s="3" t="s">
        <v>10040</v>
      </c>
      <c r="C11197" s="4" t="s">
        <v>4407</v>
      </c>
    </row>
    <row r="11198" spans="1:3">
      <c r="A11198" s="3" t="s">
        <v>10041</v>
      </c>
      <c r="C11198" s="4" t="s">
        <v>4407</v>
      </c>
    </row>
    <row r="11199" spans="1:3">
      <c r="A11199" s="3" t="s">
        <v>10042</v>
      </c>
      <c r="C11199" s="4" t="s">
        <v>4407</v>
      </c>
    </row>
    <row r="11200" spans="1:3">
      <c r="A11200" s="3" t="s">
        <v>10043</v>
      </c>
      <c r="C11200" s="4" t="s">
        <v>4407</v>
      </c>
    </row>
    <row r="11201" spans="1:3">
      <c r="A11201" s="3" t="s">
        <v>10044</v>
      </c>
      <c r="C11201" s="4" t="s">
        <v>4407</v>
      </c>
    </row>
    <row r="11202" spans="1:3">
      <c r="A11202" s="3" t="s">
        <v>10045</v>
      </c>
      <c r="C11202" s="4" t="s">
        <v>4407</v>
      </c>
    </row>
    <row r="11203" spans="1:3">
      <c r="A11203" s="3" t="s">
        <v>10046</v>
      </c>
      <c r="C11203" s="4" t="s">
        <v>4407</v>
      </c>
    </row>
    <row r="11204" spans="1:3">
      <c r="A11204" s="3" t="s">
        <v>10048</v>
      </c>
      <c r="C11204" s="4" t="s">
        <v>10047</v>
      </c>
    </row>
    <row r="11205" spans="1:3">
      <c r="A11205" s="3" t="s">
        <v>10049</v>
      </c>
      <c r="C11205" s="4" t="s">
        <v>10047</v>
      </c>
    </row>
    <row r="11206" spans="1:3">
      <c r="A11206" s="3" t="s">
        <v>10050</v>
      </c>
      <c r="C11206" s="4" t="s">
        <v>10047</v>
      </c>
    </row>
    <row r="11207" spans="1:3">
      <c r="A11207" s="3" t="s">
        <v>10051</v>
      </c>
      <c r="C11207" s="4" t="s">
        <v>10047</v>
      </c>
    </row>
    <row r="11208" spans="1:3">
      <c r="A11208" s="3" t="s">
        <v>10052</v>
      </c>
      <c r="C11208" s="4" t="s">
        <v>10047</v>
      </c>
    </row>
    <row r="11209" spans="1:3">
      <c r="A11209" s="3" t="s">
        <v>10053</v>
      </c>
      <c r="C11209" s="4" t="s">
        <v>10047</v>
      </c>
    </row>
    <row r="11210" spans="1:3">
      <c r="A11210" s="3" t="s">
        <v>10054</v>
      </c>
      <c r="C11210" s="4" t="s">
        <v>10047</v>
      </c>
    </row>
    <row r="11211" spans="1:3">
      <c r="A11211" s="3" t="s">
        <v>10055</v>
      </c>
      <c r="C11211" s="4" t="s">
        <v>4407</v>
      </c>
    </row>
    <row r="11212" spans="1:3">
      <c r="A11212" s="3" t="s">
        <v>10056</v>
      </c>
      <c r="C11212" s="4" t="s">
        <v>4407</v>
      </c>
    </row>
    <row r="11213" spans="1:3">
      <c r="A11213" s="3" t="s">
        <v>10057</v>
      </c>
      <c r="C11213" s="4" t="s">
        <v>4407</v>
      </c>
    </row>
    <row r="11214" spans="1:3">
      <c r="A11214" s="3" t="s">
        <v>10058</v>
      </c>
      <c r="C11214" s="4" t="s">
        <v>4407</v>
      </c>
    </row>
    <row r="11215" spans="1:3">
      <c r="A11215" s="3" t="s">
        <v>10059</v>
      </c>
      <c r="C11215" s="4" t="s">
        <v>4407</v>
      </c>
    </row>
    <row r="11216" spans="1:3">
      <c r="A11216" s="3" t="s">
        <v>10060</v>
      </c>
      <c r="C11216" s="4" t="s">
        <v>4407</v>
      </c>
    </row>
    <row r="11217" spans="1:3">
      <c r="A11217" s="3" t="s">
        <v>10061</v>
      </c>
      <c r="C11217" s="4" t="s">
        <v>4407</v>
      </c>
    </row>
    <row r="11218" spans="1:3">
      <c r="A11218" s="3" t="s">
        <v>10062</v>
      </c>
      <c r="C11218" s="4" t="s">
        <v>10047</v>
      </c>
    </row>
    <row r="11219" spans="1:3">
      <c r="A11219" s="3" t="s">
        <v>10063</v>
      </c>
      <c r="C11219" s="4" t="s">
        <v>10047</v>
      </c>
    </row>
    <row r="11220" spans="1:3">
      <c r="A11220" s="3" t="s">
        <v>10064</v>
      </c>
      <c r="C11220" s="4" t="s">
        <v>10047</v>
      </c>
    </row>
    <row r="11221" spans="1:3">
      <c r="A11221" s="3" t="s">
        <v>10065</v>
      </c>
      <c r="C11221" s="4" t="s">
        <v>10047</v>
      </c>
    </row>
    <row r="11222" spans="1:3">
      <c r="A11222" s="3" t="s">
        <v>10066</v>
      </c>
      <c r="C11222" s="4" t="s">
        <v>10047</v>
      </c>
    </row>
    <row r="11223" spans="1:3">
      <c r="A11223" s="3" t="s">
        <v>10067</v>
      </c>
      <c r="C11223" s="4" t="s">
        <v>10047</v>
      </c>
    </row>
    <row r="11224" spans="1:3">
      <c r="A11224" s="3" t="s">
        <v>10068</v>
      </c>
      <c r="C11224" s="4" t="s">
        <v>10047</v>
      </c>
    </row>
    <row r="11225" spans="1:3">
      <c r="A11225" s="3" t="s">
        <v>10069</v>
      </c>
      <c r="C11225" s="4" t="s">
        <v>4407</v>
      </c>
    </row>
    <row r="11226" spans="1:3">
      <c r="A11226" s="3" t="s">
        <v>10070</v>
      </c>
      <c r="C11226" s="4" t="s">
        <v>4407</v>
      </c>
    </row>
    <row r="11227" spans="1:3">
      <c r="A11227" s="3" t="s">
        <v>10071</v>
      </c>
      <c r="C11227" s="4" t="s">
        <v>4407</v>
      </c>
    </row>
    <row r="11228" spans="1:3">
      <c r="A11228" s="3" t="s">
        <v>10072</v>
      </c>
      <c r="C11228" s="4" t="s">
        <v>4407</v>
      </c>
    </row>
    <row r="11229" spans="1:3">
      <c r="A11229" s="3" t="s">
        <v>10073</v>
      </c>
      <c r="C11229" s="4" t="s">
        <v>4407</v>
      </c>
    </row>
    <row r="11230" spans="1:3">
      <c r="A11230" s="3" t="s">
        <v>10074</v>
      </c>
      <c r="C11230" s="4" t="s">
        <v>4407</v>
      </c>
    </row>
    <row r="11231" spans="1:3">
      <c r="A11231" s="3" t="s">
        <v>10075</v>
      </c>
      <c r="C11231" s="4" t="s">
        <v>4407</v>
      </c>
    </row>
    <row r="11232" spans="1:3">
      <c r="A11232" s="3" t="s">
        <v>10076</v>
      </c>
      <c r="C11232" s="4" t="s">
        <v>4407</v>
      </c>
    </row>
    <row r="11233" spans="1:3">
      <c r="A11233" s="3" t="s">
        <v>10077</v>
      </c>
      <c r="C11233" s="4" t="s">
        <v>4407</v>
      </c>
    </row>
    <row r="11234" spans="1:3">
      <c r="A11234" s="3" t="s">
        <v>10078</v>
      </c>
      <c r="C11234" s="4" t="s">
        <v>4407</v>
      </c>
    </row>
    <row r="11235" spans="1:3">
      <c r="A11235" s="3" t="s">
        <v>10079</v>
      </c>
      <c r="C11235" s="4" t="s">
        <v>4407</v>
      </c>
    </row>
    <row r="11236" spans="1:3">
      <c r="A11236" s="3" t="s">
        <v>10080</v>
      </c>
      <c r="C11236" s="4" t="s">
        <v>4407</v>
      </c>
    </row>
    <row r="11237" spans="1:3">
      <c r="A11237" s="3" t="s">
        <v>10081</v>
      </c>
      <c r="C11237" s="4" t="s">
        <v>4407</v>
      </c>
    </row>
    <row r="11238" spans="1:3">
      <c r="A11238" s="3" t="s">
        <v>10082</v>
      </c>
      <c r="C11238" s="4" t="s">
        <v>4407</v>
      </c>
    </row>
    <row r="11239" spans="1:3">
      <c r="A11239" s="3" t="s">
        <v>10083</v>
      </c>
      <c r="C11239" s="4" t="s">
        <v>10047</v>
      </c>
    </row>
    <row r="11240" spans="1:3">
      <c r="A11240" s="3" t="s">
        <v>10084</v>
      </c>
      <c r="C11240" s="4" t="s">
        <v>10047</v>
      </c>
    </row>
    <row r="11241" spans="1:3">
      <c r="A11241" s="3" t="s">
        <v>10085</v>
      </c>
      <c r="C11241" s="4" t="s">
        <v>10047</v>
      </c>
    </row>
    <row r="11242" spans="1:3">
      <c r="A11242" s="3" t="s">
        <v>10086</v>
      </c>
      <c r="C11242" s="4" t="s">
        <v>10047</v>
      </c>
    </row>
    <row r="11243" spans="1:3">
      <c r="A11243" s="3" t="s">
        <v>10087</v>
      </c>
      <c r="C11243" s="4" t="s">
        <v>10047</v>
      </c>
    </row>
    <row r="11244" spans="1:3">
      <c r="A11244" s="3" t="s">
        <v>10088</v>
      </c>
      <c r="C11244" s="4" t="s">
        <v>10047</v>
      </c>
    </row>
    <row r="11245" spans="1:3">
      <c r="A11245" s="3" t="s">
        <v>10089</v>
      </c>
      <c r="C11245" s="4" t="s">
        <v>10047</v>
      </c>
    </row>
    <row r="11246" spans="1:3">
      <c r="A11246" s="3" t="s">
        <v>10090</v>
      </c>
      <c r="C11246" s="4" t="s">
        <v>4407</v>
      </c>
    </row>
    <row r="11247" spans="1:3">
      <c r="A11247" s="3" t="s">
        <v>10091</v>
      </c>
      <c r="C11247" s="4" t="s">
        <v>4407</v>
      </c>
    </row>
    <row r="11248" spans="1:3">
      <c r="A11248" s="3" t="s">
        <v>10092</v>
      </c>
      <c r="C11248" s="4" t="s">
        <v>4407</v>
      </c>
    </row>
    <row r="11249" spans="1:3">
      <c r="A11249" s="3" t="s">
        <v>10093</v>
      </c>
      <c r="C11249" s="4" t="s">
        <v>4407</v>
      </c>
    </row>
    <row r="11250" spans="1:3">
      <c r="A11250" s="3" t="s">
        <v>10094</v>
      </c>
      <c r="C11250" s="4" t="s">
        <v>4407</v>
      </c>
    </row>
    <row r="11251" spans="1:3">
      <c r="A11251" s="3" t="s">
        <v>10095</v>
      </c>
      <c r="C11251" s="4" t="s">
        <v>4407</v>
      </c>
    </row>
    <row r="11252" spans="1:3">
      <c r="A11252" s="3" t="s">
        <v>10096</v>
      </c>
      <c r="C11252" s="4" t="s">
        <v>4407</v>
      </c>
    </row>
    <row r="11253" spans="1:3">
      <c r="A11253" s="3" t="s">
        <v>10097</v>
      </c>
      <c r="C11253" s="4" t="s">
        <v>4407</v>
      </c>
    </row>
    <row r="11254" spans="1:3">
      <c r="A11254" s="3" t="s">
        <v>10098</v>
      </c>
      <c r="C11254" s="4" t="s">
        <v>4407</v>
      </c>
    </row>
    <row r="11255" spans="1:3">
      <c r="A11255" s="3" t="s">
        <v>10099</v>
      </c>
      <c r="C11255" s="4" t="s">
        <v>4407</v>
      </c>
    </row>
    <row r="11256" spans="1:3">
      <c r="A11256" s="3" t="s">
        <v>10100</v>
      </c>
      <c r="C11256" s="4" t="s">
        <v>4407</v>
      </c>
    </row>
    <row r="11257" spans="1:3">
      <c r="A11257" s="3" t="s">
        <v>10101</v>
      </c>
      <c r="C11257" s="4" t="s">
        <v>4407</v>
      </c>
    </row>
    <row r="11258" spans="1:3">
      <c r="A11258" s="3" t="s">
        <v>10102</v>
      </c>
      <c r="C11258" s="4" t="s">
        <v>4407</v>
      </c>
    </row>
    <row r="11259" spans="1:3">
      <c r="A11259" s="3" t="s">
        <v>10103</v>
      </c>
      <c r="C11259" s="4" t="s">
        <v>4407</v>
      </c>
    </row>
    <row r="11260" spans="1:3">
      <c r="A11260" s="3" t="s">
        <v>10104</v>
      </c>
      <c r="C11260" s="4" t="s">
        <v>4407</v>
      </c>
    </row>
    <row r="11261" spans="1:3">
      <c r="A11261" s="3" t="s">
        <v>10105</v>
      </c>
      <c r="C11261" s="4" t="s">
        <v>4407</v>
      </c>
    </row>
    <row r="11262" spans="1:3">
      <c r="A11262" s="3" t="s">
        <v>10106</v>
      </c>
      <c r="C11262" s="4" t="s">
        <v>4407</v>
      </c>
    </row>
    <row r="11263" spans="1:3">
      <c r="A11263" s="3" t="s">
        <v>10107</v>
      </c>
      <c r="C11263" s="4" t="s">
        <v>4407</v>
      </c>
    </row>
    <row r="11264" spans="1:3">
      <c r="A11264" s="3" t="s">
        <v>10108</v>
      </c>
      <c r="C11264" s="4" t="s">
        <v>4407</v>
      </c>
    </row>
    <row r="11265" spans="1:3">
      <c r="A11265" s="3" t="s">
        <v>10109</v>
      </c>
      <c r="C11265" s="4" t="s">
        <v>4407</v>
      </c>
    </row>
    <row r="11266" spans="1:3">
      <c r="A11266" s="3" t="s">
        <v>10110</v>
      </c>
      <c r="C11266" s="4" t="s">
        <v>4407</v>
      </c>
    </row>
    <row r="11267" spans="1:3">
      <c r="A11267" s="3" t="s">
        <v>10111</v>
      </c>
      <c r="C11267" s="4" t="s">
        <v>4407</v>
      </c>
    </row>
    <row r="11268" spans="1:3">
      <c r="A11268" s="3" t="s">
        <v>10112</v>
      </c>
      <c r="C11268" s="4" t="s">
        <v>4407</v>
      </c>
    </row>
    <row r="11269" spans="1:3">
      <c r="A11269" s="3" t="s">
        <v>10113</v>
      </c>
      <c r="C11269" s="4" t="s">
        <v>4407</v>
      </c>
    </row>
    <row r="11270" spans="1:3">
      <c r="A11270" s="3" t="s">
        <v>10114</v>
      </c>
      <c r="C11270" s="4" t="s">
        <v>4407</v>
      </c>
    </row>
    <row r="11271" spans="1:3">
      <c r="A11271" s="3" t="s">
        <v>10115</v>
      </c>
      <c r="C11271" s="4" t="s">
        <v>4407</v>
      </c>
    </row>
    <row r="11272" spans="1:3">
      <c r="A11272" s="3" t="s">
        <v>10116</v>
      </c>
      <c r="C11272" s="4" t="s">
        <v>4407</v>
      </c>
    </row>
    <row r="11273" spans="1:3">
      <c r="A11273" s="3" t="s">
        <v>10117</v>
      </c>
      <c r="C11273" s="4" t="s">
        <v>4407</v>
      </c>
    </row>
    <row r="11274" spans="1:3">
      <c r="A11274" s="3" t="s">
        <v>10118</v>
      </c>
      <c r="C11274" s="4" t="s">
        <v>4407</v>
      </c>
    </row>
    <row r="11275" spans="1:3">
      <c r="A11275" s="3" t="s">
        <v>10119</v>
      </c>
      <c r="C11275" s="4" t="s">
        <v>4407</v>
      </c>
    </row>
    <row r="11276" spans="1:3">
      <c r="A11276" s="3" t="s">
        <v>10120</v>
      </c>
      <c r="C11276" s="4" t="s">
        <v>4407</v>
      </c>
    </row>
    <row r="11277" spans="1:3">
      <c r="A11277" s="3" t="s">
        <v>10121</v>
      </c>
      <c r="C11277" s="4" t="s">
        <v>4407</v>
      </c>
    </row>
    <row r="11278" spans="1:3">
      <c r="A11278" s="3" t="s">
        <v>10122</v>
      </c>
      <c r="C11278" s="4" t="s">
        <v>4407</v>
      </c>
    </row>
    <row r="11279" spans="1:3">
      <c r="A11279" s="3" t="s">
        <v>10123</v>
      </c>
      <c r="C11279" s="4" t="s">
        <v>4407</v>
      </c>
    </row>
    <row r="11280" spans="1:3">
      <c r="A11280" s="3" t="s">
        <v>10124</v>
      </c>
      <c r="C11280" s="4" t="s">
        <v>4407</v>
      </c>
    </row>
    <row r="11281" spans="1:3">
      <c r="A11281" s="3" t="s">
        <v>10125</v>
      </c>
      <c r="C11281" s="4" t="s">
        <v>4407</v>
      </c>
    </row>
    <row r="11282" spans="1:3">
      <c r="A11282" s="3" t="s">
        <v>10126</v>
      </c>
      <c r="C11282" s="4" t="s">
        <v>4407</v>
      </c>
    </row>
    <row r="11283" spans="1:3">
      <c r="A11283" s="3" t="s">
        <v>10127</v>
      </c>
      <c r="C11283" s="4" t="s">
        <v>4407</v>
      </c>
    </row>
    <row r="11284" spans="1:3">
      <c r="A11284" s="3" t="s">
        <v>10128</v>
      </c>
      <c r="C11284" s="4" t="s">
        <v>4407</v>
      </c>
    </row>
    <row r="11285" spans="1:3">
      <c r="A11285" s="3" t="s">
        <v>10129</v>
      </c>
      <c r="C11285" s="4" t="s">
        <v>4407</v>
      </c>
    </row>
    <row r="11286" spans="1:3">
      <c r="A11286" s="3" t="s">
        <v>10130</v>
      </c>
      <c r="C11286" s="4" t="s">
        <v>4407</v>
      </c>
    </row>
    <row r="11287" spans="1:3">
      <c r="A11287" s="3" t="s">
        <v>10131</v>
      </c>
      <c r="C11287" s="4" t="s">
        <v>4407</v>
      </c>
    </row>
    <row r="11288" spans="1:3">
      <c r="A11288" s="3" t="s">
        <v>10132</v>
      </c>
      <c r="C11288" s="4" t="s">
        <v>4407</v>
      </c>
    </row>
    <row r="11289" spans="1:3">
      <c r="A11289" s="3" t="s">
        <v>10133</v>
      </c>
      <c r="C11289" s="4" t="s">
        <v>4407</v>
      </c>
    </row>
    <row r="11290" spans="1:3">
      <c r="A11290" s="3" t="s">
        <v>10134</v>
      </c>
      <c r="C11290" s="4" t="s">
        <v>4407</v>
      </c>
    </row>
    <row r="11291" spans="1:3">
      <c r="A11291" s="3" t="s">
        <v>10135</v>
      </c>
      <c r="C11291" s="4" t="s">
        <v>4407</v>
      </c>
    </row>
    <row r="11292" spans="1:3">
      <c r="A11292" s="3" t="s">
        <v>10136</v>
      </c>
      <c r="C11292" s="4" t="s">
        <v>4407</v>
      </c>
    </row>
    <row r="11293" spans="1:3">
      <c r="A11293" s="3" t="s">
        <v>10137</v>
      </c>
      <c r="C11293" s="4" t="s">
        <v>4407</v>
      </c>
    </row>
    <row r="11294" spans="1:3">
      <c r="A11294" s="3" t="s">
        <v>10138</v>
      </c>
      <c r="C11294" s="4" t="s">
        <v>4407</v>
      </c>
    </row>
    <row r="11295" spans="1:3">
      <c r="A11295" s="3" t="s">
        <v>10139</v>
      </c>
      <c r="C11295" s="4" t="s">
        <v>4407</v>
      </c>
    </row>
    <row r="11296" spans="1:3">
      <c r="A11296" s="3" t="s">
        <v>10140</v>
      </c>
      <c r="C11296" s="4" t="s">
        <v>4407</v>
      </c>
    </row>
    <row r="11297" spans="1:3">
      <c r="A11297" s="3" t="s">
        <v>10141</v>
      </c>
      <c r="C11297" s="4" t="s">
        <v>4407</v>
      </c>
    </row>
    <row r="11298" spans="1:3">
      <c r="A11298" s="3" t="s">
        <v>10142</v>
      </c>
      <c r="C11298" s="4" t="s">
        <v>4407</v>
      </c>
    </row>
    <row r="11299" spans="1:3">
      <c r="A11299" s="3" t="s">
        <v>10143</v>
      </c>
      <c r="C11299" s="4" t="s">
        <v>4407</v>
      </c>
    </row>
    <row r="11300" spans="1:3">
      <c r="A11300" s="3" t="s">
        <v>10144</v>
      </c>
      <c r="C11300" s="4" t="s">
        <v>4407</v>
      </c>
    </row>
    <row r="11301" spans="1:3">
      <c r="A11301" s="3" t="s">
        <v>10145</v>
      </c>
      <c r="C11301" s="4" t="s">
        <v>4407</v>
      </c>
    </row>
    <row r="11302" spans="1:3">
      <c r="A11302" s="3" t="s">
        <v>10146</v>
      </c>
      <c r="C11302" s="4" t="s">
        <v>4399</v>
      </c>
    </row>
    <row r="11303" spans="1:3">
      <c r="A11303" s="3" t="s">
        <v>10147</v>
      </c>
      <c r="C11303" s="4" t="s">
        <v>4399</v>
      </c>
    </row>
    <row r="11304" spans="1:3">
      <c r="A11304" s="3" t="s">
        <v>10148</v>
      </c>
      <c r="C11304" s="4" t="s">
        <v>4399</v>
      </c>
    </row>
    <row r="11305" spans="1:3">
      <c r="A11305" s="3" t="s">
        <v>10149</v>
      </c>
      <c r="C11305" s="4" t="s">
        <v>4399</v>
      </c>
    </row>
    <row r="11306" spans="1:3">
      <c r="A11306" s="3" t="s">
        <v>10150</v>
      </c>
      <c r="C11306" s="4" t="s">
        <v>4399</v>
      </c>
    </row>
    <row r="11307" spans="1:3">
      <c r="A11307" s="3" t="s">
        <v>10151</v>
      </c>
      <c r="C11307" s="4" t="s">
        <v>4399</v>
      </c>
    </row>
    <row r="11308" spans="1:3">
      <c r="A11308" s="3" t="s">
        <v>10152</v>
      </c>
      <c r="C11308" s="4" t="s">
        <v>4399</v>
      </c>
    </row>
    <row r="11309" spans="1:3">
      <c r="A11309" s="3" t="s">
        <v>10153</v>
      </c>
      <c r="C11309" s="4" t="s">
        <v>4399</v>
      </c>
    </row>
    <row r="11310" spans="1:3">
      <c r="A11310" s="3" t="s">
        <v>10154</v>
      </c>
      <c r="C11310" s="4" t="s">
        <v>4399</v>
      </c>
    </row>
    <row r="11311" spans="1:3">
      <c r="A11311" s="3" t="s">
        <v>10155</v>
      </c>
      <c r="C11311" s="4" t="s">
        <v>4399</v>
      </c>
    </row>
    <row r="11312" spans="1:3">
      <c r="A11312" s="3" t="s">
        <v>10156</v>
      </c>
      <c r="C11312" s="4" t="s">
        <v>4399</v>
      </c>
    </row>
    <row r="11313" spans="1:3">
      <c r="A11313" s="3" t="s">
        <v>10157</v>
      </c>
      <c r="C11313" s="4" t="s">
        <v>4399</v>
      </c>
    </row>
    <row r="11314" spans="1:3">
      <c r="A11314" s="3" t="s">
        <v>10158</v>
      </c>
      <c r="C11314" s="4" t="s">
        <v>4407</v>
      </c>
    </row>
    <row r="11315" spans="1:3">
      <c r="A11315" s="3" t="s">
        <v>10159</v>
      </c>
      <c r="C11315" s="4" t="s">
        <v>4407</v>
      </c>
    </row>
    <row r="11316" spans="1:3">
      <c r="A11316" s="3" t="s">
        <v>10160</v>
      </c>
      <c r="C11316" s="4" t="s">
        <v>4407</v>
      </c>
    </row>
    <row r="11317" spans="1:3">
      <c r="A11317" s="3" t="s">
        <v>10161</v>
      </c>
      <c r="C11317" s="4" t="s">
        <v>4407</v>
      </c>
    </row>
    <row r="11318" spans="1:3">
      <c r="A11318" s="3" t="s">
        <v>10162</v>
      </c>
      <c r="C11318" s="4" t="s">
        <v>4407</v>
      </c>
    </row>
    <row r="11319" spans="1:3">
      <c r="A11319" s="3" t="s">
        <v>10163</v>
      </c>
      <c r="C11319" s="4" t="s">
        <v>4407</v>
      </c>
    </row>
    <row r="11320" spans="1:3">
      <c r="A11320" s="3" t="s">
        <v>10164</v>
      </c>
      <c r="C11320" s="4" t="s">
        <v>4407</v>
      </c>
    </row>
    <row r="11321" spans="1:3">
      <c r="A11321" s="3" t="s">
        <v>10165</v>
      </c>
      <c r="C11321" s="4" t="s">
        <v>4407</v>
      </c>
    </row>
    <row r="11322" spans="1:3">
      <c r="A11322" s="3" t="s">
        <v>10166</v>
      </c>
      <c r="C11322" s="4" t="s">
        <v>4407</v>
      </c>
    </row>
    <row r="11323" spans="1:3">
      <c r="A11323" s="3" t="s">
        <v>10167</v>
      </c>
      <c r="C11323" s="4" t="s">
        <v>4407</v>
      </c>
    </row>
    <row r="11324" spans="1:3">
      <c r="A11324" s="3" t="s">
        <v>10168</v>
      </c>
      <c r="C11324" s="4" t="s">
        <v>4407</v>
      </c>
    </row>
    <row r="11325" spans="1:3">
      <c r="A11325" s="3" t="s">
        <v>10169</v>
      </c>
      <c r="C11325" s="4" t="s">
        <v>4407</v>
      </c>
    </row>
    <row r="11326" spans="1:3">
      <c r="A11326" s="3" t="s">
        <v>10170</v>
      </c>
      <c r="C11326" s="4" t="s">
        <v>4407</v>
      </c>
    </row>
    <row r="11327" spans="1:3">
      <c r="A11327" s="3" t="s">
        <v>10171</v>
      </c>
      <c r="C11327" s="4" t="s">
        <v>4407</v>
      </c>
    </row>
    <row r="11328" spans="1:3">
      <c r="A11328" s="3" t="s">
        <v>10172</v>
      </c>
      <c r="C11328" s="4" t="s">
        <v>4407</v>
      </c>
    </row>
    <row r="11329" spans="1:3">
      <c r="A11329" s="3" t="s">
        <v>10173</v>
      </c>
      <c r="C11329" s="4" t="s">
        <v>4407</v>
      </c>
    </row>
    <row r="11330" spans="1:3">
      <c r="A11330" s="3" t="s">
        <v>10174</v>
      </c>
      <c r="C11330" s="4" t="s">
        <v>4407</v>
      </c>
    </row>
    <row r="11331" spans="1:3">
      <c r="A11331" s="3" t="s">
        <v>10175</v>
      </c>
      <c r="C11331" s="4" t="s">
        <v>4407</v>
      </c>
    </row>
    <row r="11332" spans="1:3">
      <c r="A11332" s="3" t="s">
        <v>10176</v>
      </c>
      <c r="C11332" s="4" t="s">
        <v>4407</v>
      </c>
    </row>
    <row r="11333" spans="1:3">
      <c r="A11333" s="3" t="s">
        <v>10177</v>
      </c>
      <c r="C11333" s="4" t="s">
        <v>4407</v>
      </c>
    </row>
    <row r="11334" spans="1:3">
      <c r="A11334" s="3" t="s">
        <v>10178</v>
      </c>
      <c r="C11334" s="4" t="s">
        <v>4407</v>
      </c>
    </row>
    <row r="11335" spans="1:3">
      <c r="A11335" s="3" t="s">
        <v>10179</v>
      </c>
      <c r="C11335" s="4" t="s">
        <v>4407</v>
      </c>
    </row>
    <row r="11336" spans="1:3">
      <c r="A11336" s="3" t="s">
        <v>10180</v>
      </c>
      <c r="C11336" s="4" t="s">
        <v>4407</v>
      </c>
    </row>
    <row r="11337" spans="1:3">
      <c r="A11337" s="3" t="s">
        <v>10181</v>
      </c>
      <c r="C11337" s="4" t="s">
        <v>4407</v>
      </c>
    </row>
    <row r="11338" spans="1:3">
      <c r="A11338" s="3" t="s">
        <v>10182</v>
      </c>
      <c r="C11338" s="4" t="s">
        <v>4407</v>
      </c>
    </row>
    <row r="11339" spans="1:3">
      <c r="A11339" s="3" t="s">
        <v>10183</v>
      </c>
      <c r="C11339" s="4" t="s">
        <v>4407</v>
      </c>
    </row>
    <row r="11340" spans="1:3">
      <c r="A11340" s="3" t="s">
        <v>10184</v>
      </c>
      <c r="C11340" s="4" t="s">
        <v>4407</v>
      </c>
    </row>
    <row r="11341" spans="1:3">
      <c r="A11341" s="3" t="s">
        <v>10185</v>
      </c>
      <c r="C11341" s="4" t="s">
        <v>4407</v>
      </c>
    </row>
    <row r="11342" spans="1:3">
      <c r="A11342" s="3" t="s">
        <v>10186</v>
      </c>
      <c r="C11342" s="4" t="s">
        <v>4407</v>
      </c>
    </row>
    <row r="11343" spans="1:3">
      <c r="A11343" s="3" t="s">
        <v>10187</v>
      </c>
      <c r="C11343" s="4" t="s">
        <v>4407</v>
      </c>
    </row>
    <row r="11344" spans="1:3">
      <c r="A11344" s="3" t="s">
        <v>10188</v>
      </c>
      <c r="C11344" s="4" t="s">
        <v>4407</v>
      </c>
    </row>
    <row r="11345" spans="1:3">
      <c r="A11345" s="3" t="s">
        <v>10189</v>
      </c>
      <c r="C11345" s="4" t="s">
        <v>4407</v>
      </c>
    </row>
    <row r="11346" spans="1:3">
      <c r="A11346" s="3" t="s">
        <v>10190</v>
      </c>
      <c r="C11346" s="4" t="s">
        <v>4407</v>
      </c>
    </row>
    <row r="11347" spans="1:3">
      <c r="A11347" s="3" t="s">
        <v>10191</v>
      </c>
      <c r="C11347" s="4" t="s">
        <v>4407</v>
      </c>
    </row>
    <row r="11348" spans="1:3">
      <c r="A11348" s="3" t="s">
        <v>10192</v>
      </c>
      <c r="C11348" s="4" t="s">
        <v>4407</v>
      </c>
    </row>
    <row r="11349" spans="1:3">
      <c r="A11349" s="3" t="s">
        <v>10193</v>
      </c>
      <c r="C11349" s="4" t="s">
        <v>4407</v>
      </c>
    </row>
    <row r="11350" spans="1:3">
      <c r="A11350" s="3" t="s">
        <v>10194</v>
      </c>
      <c r="C11350" s="4" t="s">
        <v>4407</v>
      </c>
    </row>
    <row r="11351" spans="1:3">
      <c r="A11351" s="3" t="s">
        <v>10195</v>
      </c>
      <c r="C11351" s="4" t="s">
        <v>4407</v>
      </c>
    </row>
    <row r="11352" spans="1:3">
      <c r="A11352" s="3" t="s">
        <v>10196</v>
      </c>
      <c r="C11352" s="4" t="s">
        <v>4407</v>
      </c>
    </row>
    <row r="11353" spans="1:3">
      <c r="A11353" s="3" t="s">
        <v>10197</v>
      </c>
      <c r="C11353" s="4" t="s">
        <v>4407</v>
      </c>
    </row>
    <row r="11354" spans="1:3">
      <c r="A11354" s="3" t="s">
        <v>10198</v>
      </c>
      <c r="C11354" s="4" t="s">
        <v>4407</v>
      </c>
    </row>
    <row r="11355" spans="1:3">
      <c r="A11355" s="3" t="s">
        <v>10199</v>
      </c>
      <c r="C11355" s="4" t="s">
        <v>4407</v>
      </c>
    </row>
    <row r="11356" spans="1:3">
      <c r="A11356" s="3" t="s">
        <v>10200</v>
      </c>
      <c r="C11356" s="4" t="s">
        <v>4407</v>
      </c>
    </row>
    <row r="11357" spans="1:3">
      <c r="A11357" s="3" t="s">
        <v>10201</v>
      </c>
      <c r="C11357" s="4" t="s">
        <v>4407</v>
      </c>
    </row>
    <row r="11358" spans="1:3">
      <c r="A11358" s="3" t="s">
        <v>10202</v>
      </c>
      <c r="C11358" s="4" t="s">
        <v>4407</v>
      </c>
    </row>
    <row r="11359" spans="1:3">
      <c r="A11359" s="3" t="s">
        <v>10203</v>
      </c>
      <c r="C11359" s="4" t="s">
        <v>4407</v>
      </c>
    </row>
    <row r="11360" spans="1:3">
      <c r="A11360" s="3" t="s">
        <v>10204</v>
      </c>
      <c r="C11360" s="4" t="s">
        <v>4407</v>
      </c>
    </row>
    <row r="11361" spans="1:3">
      <c r="A11361" s="3" t="s">
        <v>10205</v>
      </c>
      <c r="C11361" s="4" t="s">
        <v>4407</v>
      </c>
    </row>
    <row r="11362" spans="1:3">
      <c r="A11362" s="3" t="s">
        <v>10206</v>
      </c>
      <c r="C11362" s="4" t="s">
        <v>10047</v>
      </c>
    </row>
    <row r="11363" spans="1:3">
      <c r="A11363" s="3" t="s">
        <v>10207</v>
      </c>
      <c r="C11363" s="4" t="s">
        <v>10047</v>
      </c>
    </row>
    <row r="11364" spans="1:3">
      <c r="A11364" s="3" t="s">
        <v>10208</v>
      </c>
      <c r="C11364" s="4" t="s">
        <v>10047</v>
      </c>
    </row>
    <row r="11365" spans="1:3">
      <c r="A11365" s="3" t="s">
        <v>10209</v>
      </c>
      <c r="C11365" s="4" t="s">
        <v>10047</v>
      </c>
    </row>
    <row r="11366" spans="1:3">
      <c r="A11366" s="3" t="s">
        <v>10210</v>
      </c>
      <c r="C11366" s="4" t="s">
        <v>10047</v>
      </c>
    </row>
    <row r="11367" spans="1:3">
      <c r="A11367" s="3" t="s">
        <v>10211</v>
      </c>
      <c r="C11367" s="4" t="s">
        <v>10047</v>
      </c>
    </row>
    <row r="11368" spans="1:3">
      <c r="A11368" s="3" t="s">
        <v>10212</v>
      </c>
      <c r="C11368" s="4" t="s">
        <v>4407</v>
      </c>
    </row>
    <row r="11369" spans="1:3">
      <c r="A11369" s="3" t="s">
        <v>10213</v>
      </c>
      <c r="C11369" s="4" t="s">
        <v>4407</v>
      </c>
    </row>
    <row r="11370" spans="1:3">
      <c r="A11370" s="3" t="s">
        <v>10214</v>
      </c>
      <c r="C11370" s="4" t="s">
        <v>4407</v>
      </c>
    </row>
    <row r="11371" spans="1:3">
      <c r="A11371" s="3" t="s">
        <v>10215</v>
      </c>
      <c r="C11371" s="4" t="s">
        <v>4407</v>
      </c>
    </row>
    <row r="11372" spans="1:3">
      <c r="A11372" s="3" t="s">
        <v>10216</v>
      </c>
      <c r="C11372" s="4" t="s">
        <v>4407</v>
      </c>
    </row>
    <row r="11373" spans="1:3">
      <c r="A11373" s="3" t="s">
        <v>10217</v>
      </c>
      <c r="C11373" s="4" t="s">
        <v>4407</v>
      </c>
    </row>
    <row r="11374" spans="1:3">
      <c r="A11374" s="3" t="s">
        <v>10218</v>
      </c>
      <c r="C11374" s="4" t="s">
        <v>10047</v>
      </c>
    </row>
    <row r="11375" spans="1:3">
      <c r="A11375" s="3" t="s">
        <v>10219</v>
      </c>
      <c r="C11375" s="4" t="s">
        <v>10047</v>
      </c>
    </row>
    <row r="11376" spans="1:3">
      <c r="A11376" s="3" t="s">
        <v>10220</v>
      </c>
      <c r="C11376" s="4" t="s">
        <v>10047</v>
      </c>
    </row>
    <row r="11377" spans="1:3">
      <c r="A11377" s="3" t="s">
        <v>10221</v>
      </c>
      <c r="C11377" s="4" t="s">
        <v>10047</v>
      </c>
    </row>
    <row r="11378" spans="1:3">
      <c r="A11378" s="3" t="s">
        <v>10222</v>
      </c>
      <c r="C11378" s="4" t="s">
        <v>10047</v>
      </c>
    </row>
    <row r="11379" spans="1:3">
      <c r="A11379" s="3" t="s">
        <v>10223</v>
      </c>
      <c r="C11379" s="4" t="s">
        <v>10047</v>
      </c>
    </row>
    <row r="11380" spans="1:3">
      <c r="A11380" s="3" t="s">
        <v>10224</v>
      </c>
      <c r="C11380" s="4" t="s">
        <v>4407</v>
      </c>
    </row>
    <row r="11381" spans="1:3">
      <c r="A11381" s="3" t="s">
        <v>10225</v>
      </c>
      <c r="C11381" s="4" t="s">
        <v>4407</v>
      </c>
    </row>
    <row r="11382" spans="1:3">
      <c r="A11382" s="3" t="s">
        <v>10226</v>
      </c>
      <c r="C11382" s="4" t="s">
        <v>4407</v>
      </c>
    </row>
    <row r="11383" spans="1:3">
      <c r="A11383" s="3" t="s">
        <v>10227</v>
      </c>
      <c r="C11383" s="4" t="s">
        <v>4407</v>
      </c>
    </row>
    <row r="11384" spans="1:3">
      <c r="A11384" s="3" t="s">
        <v>10228</v>
      </c>
      <c r="C11384" s="4" t="s">
        <v>4407</v>
      </c>
    </row>
    <row r="11385" spans="1:3">
      <c r="A11385" s="3" t="s">
        <v>10229</v>
      </c>
      <c r="C11385" s="4" t="s">
        <v>4407</v>
      </c>
    </row>
    <row r="11386" spans="1:3">
      <c r="A11386" s="3" t="s">
        <v>10230</v>
      </c>
      <c r="C11386" s="4" t="s">
        <v>4407</v>
      </c>
    </row>
    <row r="11387" spans="1:3">
      <c r="A11387" s="3" t="s">
        <v>10231</v>
      </c>
      <c r="C11387" s="4" t="s">
        <v>4407</v>
      </c>
    </row>
    <row r="11388" spans="1:3">
      <c r="A11388" s="3" t="s">
        <v>10232</v>
      </c>
      <c r="C11388" s="4" t="s">
        <v>4407</v>
      </c>
    </row>
    <row r="11389" spans="1:3">
      <c r="A11389" s="3" t="s">
        <v>10233</v>
      </c>
      <c r="C11389" s="4" t="s">
        <v>4407</v>
      </c>
    </row>
    <row r="11390" spans="1:3">
      <c r="A11390" s="3" t="s">
        <v>10234</v>
      </c>
      <c r="C11390" s="4" t="s">
        <v>4407</v>
      </c>
    </row>
    <row r="11391" spans="1:3">
      <c r="A11391" s="3" t="s">
        <v>10235</v>
      </c>
      <c r="C11391" s="4" t="s">
        <v>4407</v>
      </c>
    </row>
    <row r="11392" spans="1:3">
      <c r="A11392" s="3" t="s">
        <v>10236</v>
      </c>
      <c r="C11392" s="4" t="s">
        <v>10047</v>
      </c>
    </row>
    <row r="11393" spans="1:3">
      <c r="A11393" s="3" t="s">
        <v>10237</v>
      </c>
      <c r="C11393" s="4" t="s">
        <v>10047</v>
      </c>
    </row>
    <row r="11394" spans="1:3">
      <c r="A11394" s="3" t="s">
        <v>10238</v>
      </c>
      <c r="C11394" s="4" t="s">
        <v>10047</v>
      </c>
    </row>
    <row r="11395" spans="1:3">
      <c r="A11395" s="3" t="s">
        <v>10239</v>
      </c>
      <c r="C11395" s="4" t="s">
        <v>10047</v>
      </c>
    </row>
    <row r="11396" spans="1:3">
      <c r="A11396" s="3" t="s">
        <v>10240</v>
      </c>
      <c r="C11396" s="4" t="s">
        <v>10047</v>
      </c>
    </row>
    <row r="11397" spans="1:3">
      <c r="A11397" s="3" t="s">
        <v>10241</v>
      </c>
      <c r="C11397" s="4" t="s">
        <v>10047</v>
      </c>
    </row>
    <row r="11398" spans="1:3">
      <c r="A11398" s="3" t="s">
        <v>10242</v>
      </c>
      <c r="C11398" s="4" t="s">
        <v>4407</v>
      </c>
    </row>
    <row r="11399" spans="1:3">
      <c r="A11399" s="3" t="s">
        <v>10243</v>
      </c>
      <c r="C11399" s="4" t="s">
        <v>4407</v>
      </c>
    </row>
    <row r="11400" spans="1:3">
      <c r="A11400" s="3" t="s">
        <v>10244</v>
      </c>
      <c r="C11400" s="4" t="s">
        <v>4407</v>
      </c>
    </row>
    <row r="11401" spans="1:3">
      <c r="A11401" s="3" t="s">
        <v>10245</v>
      </c>
      <c r="C11401" s="4" t="s">
        <v>4407</v>
      </c>
    </row>
    <row r="11402" spans="1:3">
      <c r="A11402" s="3" t="s">
        <v>10246</v>
      </c>
      <c r="C11402" s="4" t="s">
        <v>4407</v>
      </c>
    </row>
    <row r="11403" spans="1:3">
      <c r="A11403" s="3" t="s">
        <v>10247</v>
      </c>
      <c r="C11403" s="4" t="s">
        <v>4407</v>
      </c>
    </row>
    <row r="11404" spans="1:3">
      <c r="A11404" s="3" t="s">
        <v>10248</v>
      </c>
      <c r="C11404" s="4" t="s">
        <v>4407</v>
      </c>
    </row>
    <row r="11405" spans="1:3">
      <c r="A11405" s="3" t="s">
        <v>10249</v>
      </c>
      <c r="C11405" s="4" t="s">
        <v>4407</v>
      </c>
    </row>
    <row r="11406" spans="1:3">
      <c r="A11406" s="3" t="s">
        <v>10250</v>
      </c>
      <c r="C11406" s="4" t="s">
        <v>4407</v>
      </c>
    </row>
    <row r="11407" spans="1:3">
      <c r="A11407" s="3" t="s">
        <v>10251</v>
      </c>
      <c r="C11407" s="4" t="s">
        <v>4407</v>
      </c>
    </row>
    <row r="11408" spans="1:3">
      <c r="A11408" s="3" t="s">
        <v>10252</v>
      </c>
      <c r="C11408" s="4" t="s">
        <v>4407</v>
      </c>
    </row>
    <row r="11409" spans="1:3">
      <c r="A11409" s="3" t="s">
        <v>10253</v>
      </c>
      <c r="C11409" s="4" t="s">
        <v>4407</v>
      </c>
    </row>
    <row r="11410" spans="1:3">
      <c r="A11410" s="3" t="s">
        <v>10254</v>
      </c>
      <c r="C11410" s="4" t="s">
        <v>4407</v>
      </c>
    </row>
    <row r="11411" spans="1:3">
      <c r="A11411" s="3" t="s">
        <v>10255</v>
      </c>
      <c r="C11411" s="4" t="s">
        <v>4407</v>
      </c>
    </row>
    <row r="11412" spans="1:3">
      <c r="A11412" s="3" t="s">
        <v>10256</v>
      </c>
      <c r="C11412" s="4" t="s">
        <v>4407</v>
      </c>
    </row>
    <row r="11413" spans="1:3">
      <c r="A11413" s="3" t="s">
        <v>10257</v>
      </c>
      <c r="C11413" s="4" t="s">
        <v>4407</v>
      </c>
    </row>
    <row r="11414" spans="1:3">
      <c r="A11414" s="3" t="s">
        <v>10258</v>
      </c>
      <c r="C11414" s="4" t="s">
        <v>4407</v>
      </c>
    </row>
    <row r="11415" spans="1:3">
      <c r="A11415" s="3" t="s">
        <v>10259</v>
      </c>
      <c r="C11415" s="4" t="s">
        <v>4407</v>
      </c>
    </row>
    <row r="11416" spans="1:3">
      <c r="A11416" s="3" t="s">
        <v>10260</v>
      </c>
      <c r="C11416" s="4" t="s">
        <v>4407</v>
      </c>
    </row>
    <row r="11417" spans="1:3">
      <c r="A11417" s="3" t="s">
        <v>10261</v>
      </c>
      <c r="C11417" s="4" t="s">
        <v>4407</v>
      </c>
    </row>
    <row r="11418" spans="1:3">
      <c r="A11418" s="3" t="s">
        <v>10262</v>
      </c>
      <c r="C11418" s="4" t="s">
        <v>4407</v>
      </c>
    </row>
    <row r="11419" spans="1:3">
      <c r="A11419" s="3" t="s">
        <v>10263</v>
      </c>
      <c r="C11419" s="4" t="s">
        <v>4407</v>
      </c>
    </row>
    <row r="11420" spans="1:3">
      <c r="A11420" s="3" t="s">
        <v>10264</v>
      </c>
      <c r="C11420" s="4" t="s">
        <v>4407</v>
      </c>
    </row>
    <row r="11421" spans="1:3">
      <c r="A11421" s="3" t="s">
        <v>10265</v>
      </c>
      <c r="C11421" s="4" t="s">
        <v>4407</v>
      </c>
    </row>
    <row r="11422" spans="1:3">
      <c r="A11422" s="3" t="s">
        <v>10266</v>
      </c>
      <c r="C11422" s="4" t="s">
        <v>4407</v>
      </c>
    </row>
    <row r="11423" spans="1:3">
      <c r="A11423" s="3" t="s">
        <v>10267</v>
      </c>
      <c r="C11423" s="4" t="s">
        <v>4407</v>
      </c>
    </row>
    <row r="11424" spans="1:3">
      <c r="A11424" s="3" t="s">
        <v>10268</v>
      </c>
      <c r="C11424" s="4" t="s">
        <v>4407</v>
      </c>
    </row>
    <row r="11425" spans="1:3">
      <c r="A11425" s="3" t="s">
        <v>10269</v>
      </c>
      <c r="C11425" s="4" t="s">
        <v>4407</v>
      </c>
    </row>
    <row r="11426" spans="1:3">
      <c r="A11426" s="3" t="s">
        <v>10270</v>
      </c>
      <c r="C11426" s="4" t="s">
        <v>4407</v>
      </c>
    </row>
    <row r="11427" spans="1:3">
      <c r="A11427" s="3" t="s">
        <v>10271</v>
      </c>
      <c r="C11427" s="4" t="s">
        <v>4407</v>
      </c>
    </row>
    <row r="11428" spans="1:3">
      <c r="A11428" s="3" t="s">
        <v>10272</v>
      </c>
      <c r="C11428" s="4" t="s">
        <v>4407</v>
      </c>
    </row>
    <row r="11429" spans="1:3">
      <c r="A11429" s="3" t="s">
        <v>10273</v>
      </c>
      <c r="C11429" s="4" t="s">
        <v>4407</v>
      </c>
    </row>
    <row r="11430" spans="1:3">
      <c r="A11430" s="3" t="s">
        <v>10274</v>
      </c>
      <c r="C11430" s="4" t="s">
        <v>4407</v>
      </c>
    </row>
    <row r="11431" spans="1:3">
      <c r="A11431" s="3" t="s">
        <v>10275</v>
      </c>
      <c r="C11431" s="4" t="s">
        <v>4407</v>
      </c>
    </row>
    <row r="11432" spans="1:3">
      <c r="A11432" s="3" t="s">
        <v>10276</v>
      </c>
      <c r="C11432" s="4" t="s">
        <v>4407</v>
      </c>
    </row>
    <row r="11433" spans="1:3">
      <c r="A11433" s="3" t="s">
        <v>10277</v>
      </c>
      <c r="C11433" s="4" t="s">
        <v>4407</v>
      </c>
    </row>
    <row r="11434" spans="1:3">
      <c r="A11434" s="3" t="s">
        <v>10278</v>
      </c>
      <c r="C11434" s="4" t="s">
        <v>4407</v>
      </c>
    </row>
    <row r="11435" spans="1:3">
      <c r="A11435" s="3" t="s">
        <v>10279</v>
      </c>
      <c r="C11435" s="4" t="s">
        <v>4407</v>
      </c>
    </row>
    <row r="11436" spans="1:3">
      <c r="A11436" s="3" t="s">
        <v>10280</v>
      </c>
      <c r="C11436" s="4" t="s">
        <v>4407</v>
      </c>
    </row>
    <row r="11437" spans="1:3">
      <c r="A11437" s="3" t="s">
        <v>10281</v>
      </c>
      <c r="C11437" s="4" t="s">
        <v>4407</v>
      </c>
    </row>
    <row r="11438" spans="1:3">
      <c r="A11438" s="3" t="s">
        <v>10282</v>
      </c>
      <c r="C11438" s="4" t="s">
        <v>4407</v>
      </c>
    </row>
    <row r="11439" spans="1:3">
      <c r="A11439" s="3" t="s">
        <v>10283</v>
      </c>
      <c r="C11439" s="4" t="s">
        <v>4407</v>
      </c>
    </row>
    <row r="11440" spans="1:3">
      <c r="A11440" s="3" t="s">
        <v>10284</v>
      </c>
      <c r="C11440" s="4" t="s">
        <v>4407</v>
      </c>
    </row>
    <row r="11441" spans="1:3">
      <c r="A11441" s="3" t="s">
        <v>10285</v>
      </c>
      <c r="C11441" s="4" t="s">
        <v>4407</v>
      </c>
    </row>
    <row r="11442" spans="1:3">
      <c r="A11442" s="3" t="s">
        <v>10286</v>
      </c>
      <c r="C11442" s="4" t="s">
        <v>4407</v>
      </c>
    </row>
    <row r="11443" spans="1:3">
      <c r="A11443" s="3" t="s">
        <v>10287</v>
      </c>
      <c r="C11443" s="4" t="s">
        <v>4407</v>
      </c>
    </row>
    <row r="11444" spans="1:3">
      <c r="A11444" s="3" t="s">
        <v>10288</v>
      </c>
      <c r="C11444" s="4" t="s">
        <v>4407</v>
      </c>
    </row>
    <row r="11445" spans="1:3">
      <c r="A11445" s="3" t="s">
        <v>10289</v>
      </c>
      <c r="C11445" s="4" t="s">
        <v>4407</v>
      </c>
    </row>
    <row r="11446" spans="1:3">
      <c r="A11446" s="3" t="s">
        <v>10290</v>
      </c>
      <c r="C11446" s="4" t="s">
        <v>4399</v>
      </c>
    </row>
    <row r="11447" spans="1:3">
      <c r="A11447" s="3" t="s">
        <v>10291</v>
      </c>
      <c r="C11447" s="4" t="s">
        <v>4399</v>
      </c>
    </row>
    <row r="11448" spans="1:3">
      <c r="A11448" s="3" t="s">
        <v>10292</v>
      </c>
      <c r="C11448" s="4" t="s">
        <v>4399</v>
      </c>
    </row>
    <row r="11449" spans="1:3">
      <c r="A11449" s="3" t="s">
        <v>10293</v>
      </c>
      <c r="C11449" s="4" t="s">
        <v>4399</v>
      </c>
    </row>
    <row r="11450" spans="1:3">
      <c r="A11450" s="3" t="s">
        <v>10294</v>
      </c>
      <c r="C11450" s="4" t="s">
        <v>4399</v>
      </c>
    </row>
    <row r="11451" spans="1:3">
      <c r="A11451" s="3" t="s">
        <v>10295</v>
      </c>
      <c r="C11451" s="4" t="s">
        <v>4399</v>
      </c>
    </row>
    <row r="11452" spans="1:3">
      <c r="A11452" s="3" t="s">
        <v>10296</v>
      </c>
      <c r="C11452" s="4" t="s">
        <v>4399</v>
      </c>
    </row>
    <row r="11453" spans="1:3">
      <c r="A11453" s="3" t="s">
        <v>10297</v>
      </c>
      <c r="C11453" s="4" t="s">
        <v>4399</v>
      </c>
    </row>
    <row r="11454" spans="1:3">
      <c r="A11454" s="3" t="s">
        <v>10298</v>
      </c>
      <c r="C11454" s="4" t="s">
        <v>4399</v>
      </c>
    </row>
    <row r="11455" spans="1:3">
      <c r="A11455" s="3" t="s">
        <v>10299</v>
      </c>
      <c r="C11455" s="4" t="s">
        <v>4399</v>
      </c>
    </row>
    <row r="11456" spans="1:3">
      <c r="A11456" s="3" t="s">
        <v>10300</v>
      </c>
      <c r="C11456" s="4" t="s">
        <v>4407</v>
      </c>
    </row>
    <row r="11457" spans="1:3">
      <c r="A11457" s="3" t="s">
        <v>10301</v>
      </c>
      <c r="C11457" s="4" t="s">
        <v>4407</v>
      </c>
    </row>
    <row r="11458" spans="1:3">
      <c r="A11458" s="3" t="s">
        <v>10302</v>
      </c>
      <c r="C11458" s="4" t="s">
        <v>4407</v>
      </c>
    </row>
    <row r="11459" spans="1:3">
      <c r="A11459" s="3" t="s">
        <v>10303</v>
      </c>
      <c r="C11459" s="4" t="s">
        <v>4407</v>
      </c>
    </row>
    <row r="11460" spans="1:3">
      <c r="A11460" s="3" t="s">
        <v>10304</v>
      </c>
      <c r="C11460" s="4" t="s">
        <v>4407</v>
      </c>
    </row>
    <row r="11461" spans="1:3">
      <c r="A11461" s="3" t="s">
        <v>10305</v>
      </c>
      <c r="C11461" s="4" t="s">
        <v>4407</v>
      </c>
    </row>
    <row r="11462" spans="1:3">
      <c r="A11462" s="3" t="s">
        <v>10306</v>
      </c>
      <c r="C11462" s="4" t="s">
        <v>4407</v>
      </c>
    </row>
    <row r="11463" spans="1:3">
      <c r="A11463" s="3" t="s">
        <v>10307</v>
      </c>
      <c r="C11463" s="4" t="s">
        <v>4407</v>
      </c>
    </row>
    <row r="11464" spans="1:3">
      <c r="A11464" s="3" t="s">
        <v>10308</v>
      </c>
      <c r="C11464" s="4" t="s">
        <v>4407</v>
      </c>
    </row>
    <row r="11465" spans="1:3">
      <c r="A11465" s="3" t="s">
        <v>10309</v>
      </c>
      <c r="C11465" s="4" t="s">
        <v>4407</v>
      </c>
    </row>
    <row r="11466" spans="1:3">
      <c r="A11466" s="3" t="s">
        <v>10310</v>
      </c>
      <c r="C11466" s="4" t="s">
        <v>4407</v>
      </c>
    </row>
    <row r="11467" spans="1:3">
      <c r="A11467" s="3" t="s">
        <v>10311</v>
      </c>
      <c r="C11467" s="4" t="s">
        <v>4407</v>
      </c>
    </row>
    <row r="11468" spans="1:3">
      <c r="A11468" s="3" t="s">
        <v>10312</v>
      </c>
      <c r="C11468" s="4" t="s">
        <v>4407</v>
      </c>
    </row>
    <row r="11469" spans="1:3">
      <c r="A11469" s="3" t="s">
        <v>10313</v>
      </c>
      <c r="C11469" s="4" t="s">
        <v>4407</v>
      </c>
    </row>
    <row r="11470" spans="1:3">
      <c r="A11470" s="3" t="s">
        <v>10314</v>
      </c>
      <c r="C11470" s="4" t="s">
        <v>4407</v>
      </c>
    </row>
    <row r="11471" spans="1:3">
      <c r="A11471" s="3" t="s">
        <v>10315</v>
      </c>
      <c r="C11471" s="4" t="s">
        <v>4407</v>
      </c>
    </row>
    <row r="11472" spans="1:3">
      <c r="A11472" s="3" t="s">
        <v>10316</v>
      </c>
      <c r="C11472" s="4" t="s">
        <v>4407</v>
      </c>
    </row>
    <row r="11473" spans="1:3">
      <c r="A11473" s="3" t="s">
        <v>10317</v>
      </c>
      <c r="C11473" s="4" t="s">
        <v>4407</v>
      </c>
    </row>
    <row r="11474" spans="1:3">
      <c r="A11474" s="3" t="s">
        <v>10318</v>
      </c>
      <c r="C11474" s="4" t="s">
        <v>4407</v>
      </c>
    </row>
    <row r="11475" spans="1:3">
      <c r="A11475" s="3" t="s">
        <v>10319</v>
      </c>
      <c r="C11475" s="4" t="s">
        <v>4407</v>
      </c>
    </row>
    <row r="11476" spans="1:3">
      <c r="A11476" s="3" t="s">
        <v>10320</v>
      </c>
      <c r="C11476" s="4" t="s">
        <v>4407</v>
      </c>
    </row>
    <row r="11477" spans="1:3">
      <c r="A11477" s="3" t="s">
        <v>10321</v>
      </c>
      <c r="C11477" s="4" t="s">
        <v>4407</v>
      </c>
    </row>
    <row r="11478" spans="1:3">
      <c r="A11478" s="3" t="s">
        <v>10322</v>
      </c>
      <c r="C11478" s="4" t="s">
        <v>4407</v>
      </c>
    </row>
    <row r="11479" spans="1:3">
      <c r="A11479" s="3" t="s">
        <v>10323</v>
      </c>
      <c r="C11479" s="4" t="s">
        <v>4407</v>
      </c>
    </row>
    <row r="11480" spans="1:3">
      <c r="A11480" s="3" t="s">
        <v>10324</v>
      </c>
      <c r="C11480" s="4" t="s">
        <v>4407</v>
      </c>
    </row>
    <row r="11481" spans="1:3">
      <c r="A11481" s="3" t="s">
        <v>10325</v>
      </c>
      <c r="C11481" s="4" t="s">
        <v>4407</v>
      </c>
    </row>
    <row r="11482" spans="1:3">
      <c r="A11482" s="3" t="s">
        <v>10326</v>
      </c>
      <c r="C11482" s="4" t="s">
        <v>4407</v>
      </c>
    </row>
    <row r="11483" spans="1:3">
      <c r="A11483" s="3" t="s">
        <v>10327</v>
      </c>
      <c r="C11483" s="4" t="s">
        <v>4407</v>
      </c>
    </row>
    <row r="11484" spans="1:3">
      <c r="A11484" s="3" t="s">
        <v>10328</v>
      </c>
      <c r="C11484" s="4" t="s">
        <v>4407</v>
      </c>
    </row>
    <row r="11485" spans="1:3">
      <c r="A11485" s="3" t="s">
        <v>10329</v>
      </c>
      <c r="C11485" s="4" t="s">
        <v>4407</v>
      </c>
    </row>
    <row r="11486" spans="1:3">
      <c r="A11486" s="3" t="s">
        <v>10330</v>
      </c>
      <c r="C11486" s="4" t="s">
        <v>4407</v>
      </c>
    </row>
    <row r="11487" spans="1:3">
      <c r="A11487" s="3" t="s">
        <v>10331</v>
      </c>
      <c r="C11487" s="4" t="s">
        <v>4407</v>
      </c>
    </row>
    <row r="11488" spans="1:3">
      <c r="A11488" s="3" t="s">
        <v>10332</v>
      </c>
      <c r="C11488" s="4" t="s">
        <v>4407</v>
      </c>
    </row>
    <row r="11489" spans="1:3">
      <c r="A11489" s="3" t="s">
        <v>10333</v>
      </c>
      <c r="C11489" s="4" t="s">
        <v>4407</v>
      </c>
    </row>
    <row r="11490" spans="1:3">
      <c r="A11490" s="3" t="s">
        <v>10334</v>
      </c>
      <c r="C11490" s="4" t="s">
        <v>4407</v>
      </c>
    </row>
    <row r="11491" spans="1:3">
      <c r="A11491" s="3" t="s">
        <v>10335</v>
      </c>
      <c r="C11491" s="4" t="s">
        <v>4407</v>
      </c>
    </row>
    <row r="11492" spans="1:3">
      <c r="A11492" s="3" t="s">
        <v>10336</v>
      </c>
      <c r="C11492" s="4" t="s">
        <v>4407</v>
      </c>
    </row>
    <row r="11493" spans="1:3">
      <c r="A11493" s="3" t="s">
        <v>10337</v>
      </c>
      <c r="C11493" s="4" t="s">
        <v>4407</v>
      </c>
    </row>
    <row r="11494" spans="1:3">
      <c r="A11494" s="3" t="s">
        <v>10338</v>
      </c>
      <c r="C11494" s="4" t="s">
        <v>4407</v>
      </c>
    </row>
    <row r="11495" spans="1:3">
      <c r="A11495" s="3" t="s">
        <v>10339</v>
      </c>
      <c r="C11495" s="4" t="s">
        <v>4407</v>
      </c>
    </row>
    <row r="11496" spans="1:3">
      <c r="A11496" s="3" t="s">
        <v>10340</v>
      </c>
      <c r="C11496" s="4" t="s">
        <v>10047</v>
      </c>
    </row>
    <row r="11497" spans="1:3">
      <c r="A11497" s="3" t="s">
        <v>10341</v>
      </c>
      <c r="C11497" s="4" t="s">
        <v>10047</v>
      </c>
    </row>
    <row r="11498" spans="1:3">
      <c r="A11498" s="3" t="s">
        <v>10342</v>
      </c>
      <c r="C11498" s="4" t="s">
        <v>10047</v>
      </c>
    </row>
    <row r="11499" spans="1:3">
      <c r="A11499" s="3" t="s">
        <v>10343</v>
      </c>
      <c r="C11499" s="4" t="s">
        <v>10047</v>
      </c>
    </row>
    <row r="11500" spans="1:3">
      <c r="A11500" s="3" t="s">
        <v>10344</v>
      </c>
      <c r="C11500" s="4" t="s">
        <v>10047</v>
      </c>
    </row>
    <row r="11501" spans="1:3">
      <c r="A11501" s="3" t="s">
        <v>10345</v>
      </c>
      <c r="C11501" s="4" t="s">
        <v>4407</v>
      </c>
    </row>
    <row r="11502" spans="1:3">
      <c r="A11502" s="3" t="s">
        <v>10346</v>
      </c>
      <c r="C11502" s="4" t="s">
        <v>4407</v>
      </c>
    </row>
    <row r="11503" spans="1:3">
      <c r="A11503" s="3" t="s">
        <v>10347</v>
      </c>
      <c r="C11503" s="4" t="s">
        <v>4407</v>
      </c>
    </row>
    <row r="11504" spans="1:3">
      <c r="A11504" s="3" t="s">
        <v>10348</v>
      </c>
      <c r="C11504" s="4" t="s">
        <v>4407</v>
      </c>
    </row>
    <row r="11505" spans="1:3">
      <c r="A11505" s="3" t="s">
        <v>10349</v>
      </c>
      <c r="C11505" s="4" t="s">
        <v>4407</v>
      </c>
    </row>
    <row r="11506" spans="1:3">
      <c r="A11506" s="3" t="s">
        <v>10350</v>
      </c>
      <c r="C11506" s="4" t="s">
        <v>10047</v>
      </c>
    </row>
    <row r="11507" spans="1:3">
      <c r="A11507" s="3" t="s">
        <v>10351</v>
      </c>
      <c r="C11507" s="4" t="s">
        <v>10047</v>
      </c>
    </row>
    <row r="11508" spans="1:3">
      <c r="A11508" s="3" t="s">
        <v>10352</v>
      </c>
      <c r="C11508" s="4" t="s">
        <v>10047</v>
      </c>
    </row>
    <row r="11509" spans="1:3">
      <c r="A11509" s="3" t="s">
        <v>10353</v>
      </c>
      <c r="C11509" s="4" t="s">
        <v>10047</v>
      </c>
    </row>
    <row r="11510" spans="1:3">
      <c r="A11510" s="3" t="s">
        <v>10354</v>
      </c>
      <c r="C11510" s="4" t="s">
        <v>10047</v>
      </c>
    </row>
    <row r="11511" spans="1:3">
      <c r="A11511" s="3" t="s">
        <v>10355</v>
      </c>
      <c r="C11511" s="4" t="s">
        <v>4407</v>
      </c>
    </row>
    <row r="11512" spans="1:3">
      <c r="A11512" s="3" t="s">
        <v>10356</v>
      </c>
      <c r="C11512" s="4" t="s">
        <v>4407</v>
      </c>
    </row>
    <row r="11513" spans="1:3">
      <c r="A11513" s="3" t="s">
        <v>10357</v>
      </c>
      <c r="C11513" s="4" t="s">
        <v>4407</v>
      </c>
    </row>
    <row r="11514" spans="1:3">
      <c r="A11514" s="3" t="s">
        <v>10358</v>
      </c>
      <c r="C11514" s="4" t="s">
        <v>4407</v>
      </c>
    </row>
    <row r="11515" spans="1:3">
      <c r="A11515" s="3" t="s">
        <v>10359</v>
      </c>
      <c r="C11515" s="4" t="s">
        <v>4407</v>
      </c>
    </row>
    <row r="11516" spans="1:3">
      <c r="A11516" s="3" t="s">
        <v>10360</v>
      </c>
      <c r="C11516" s="4" t="s">
        <v>4407</v>
      </c>
    </row>
    <row r="11517" spans="1:3">
      <c r="A11517" s="3" t="s">
        <v>10361</v>
      </c>
      <c r="C11517" s="4" t="s">
        <v>4407</v>
      </c>
    </row>
    <row r="11518" spans="1:3">
      <c r="A11518" s="3" t="s">
        <v>10362</v>
      </c>
      <c r="C11518" s="4" t="s">
        <v>4407</v>
      </c>
    </row>
    <row r="11519" spans="1:3">
      <c r="A11519" s="3" t="s">
        <v>10363</v>
      </c>
      <c r="C11519" s="4" t="s">
        <v>4407</v>
      </c>
    </row>
    <row r="11520" spans="1:3">
      <c r="A11520" s="3" t="s">
        <v>10364</v>
      </c>
      <c r="C11520" s="4" t="s">
        <v>4407</v>
      </c>
    </row>
    <row r="11521" spans="1:3">
      <c r="A11521" s="3" t="s">
        <v>10365</v>
      </c>
      <c r="C11521" s="4" t="s">
        <v>10047</v>
      </c>
    </row>
    <row r="11522" spans="1:3">
      <c r="A11522" s="3" t="s">
        <v>10366</v>
      </c>
      <c r="C11522" s="4" t="s">
        <v>10047</v>
      </c>
    </row>
    <row r="11523" spans="1:3">
      <c r="A11523" s="3" t="s">
        <v>10367</v>
      </c>
      <c r="C11523" s="4" t="s">
        <v>10047</v>
      </c>
    </row>
    <row r="11524" spans="1:3">
      <c r="A11524" s="3" t="s">
        <v>10368</v>
      </c>
      <c r="C11524" s="4" t="s">
        <v>10047</v>
      </c>
    </row>
    <row r="11525" spans="1:3">
      <c r="A11525" s="3" t="s">
        <v>10369</v>
      </c>
      <c r="C11525" s="4" t="s">
        <v>10047</v>
      </c>
    </row>
    <row r="11526" spans="1:3">
      <c r="A11526" s="3" t="s">
        <v>10370</v>
      </c>
      <c r="C11526" s="4" t="s">
        <v>4407</v>
      </c>
    </row>
    <row r="11527" spans="1:3">
      <c r="A11527" s="3" t="s">
        <v>10371</v>
      </c>
      <c r="C11527" s="4" t="s">
        <v>4407</v>
      </c>
    </row>
    <row r="11528" spans="1:3">
      <c r="A11528" s="3" t="s">
        <v>10372</v>
      </c>
      <c r="C11528" s="4" t="s">
        <v>4407</v>
      </c>
    </row>
    <row r="11529" spans="1:3">
      <c r="A11529" s="3" t="s">
        <v>10373</v>
      </c>
      <c r="C11529" s="4" t="s">
        <v>4407</v>
      </c>
    </row>
    <row r="11530" spans="1:3">
      <c r="A11530" s="3" t="s">
        <v>10374</v>
      </c>
      <c r="C11530" s="4" t="s">
        <v>4407</v>
      </c>
    </row>
    <row r="11531" spans="1:3">
      <c r="A11531" s="3" t="s">
        <v>10375</v>
      </c>
      <c r="C11531" s="4" t="s">
        <v>4407</v>
      </c>
    </row>
    <row r="11532" spans="1:3">
      <c r="A11532" s="3" t="s">
        <v>10376</v>
      </c>
      <c r="C11532" s="4" t="s">
        <v>4407</v>
      </c>
    </row>
    <row r="11533" spans="1:3">
      <c r="A11533" s="3" t="s">
        <v>10377</v>
      </c>
      <c r="C11533" s="4" t="s">
        <v>4407</v>
      </c>
    </row>
    <row r="11534" spans="1:3">
      <c r="A11534" s="3" t="s">
        <v>10378</v>
      </c>
      <c r="C11534" s="4" t="s">
        <v>4407</v>
      </c>
    </row>
    <row r="11535" spans="1:3">
      <c r="A11535" s="3" t="s">
        <v>10379</v>
      </c>
      <c r="C11535" s="4" t="s">
        <v>4407</v>
      </c>
    </row>
    <row r="11536" spans="1:3">
      <c r="A11536" s="3" t="s">
        <v>10380</v>
      </c>
      <c r="C11536" s="4" t="s">
        <v>4407</v>
      </c>
    </row>
    <row r="11537" spans="1:3">
      <c r="A11537" s="3" t="s">
        <v>10381</v>
      </c>
      <c r="C11537" s="4" t="s">
        <v>4407</v>
      </c>
    </row>
    <row r="11538" spans="1:3">
      <c r="A11538" s="3" t="s">
        <v>10382</v>
      </c>
      <c r="C11538" s="4" t="s">
        <v>4407</v>
      </c>
    </row>
    <row r="11539" spans="1:3">
      <c r="A11539" s="3" t="s">
        <v>10383</v>
      </c>
      <c r="C11539" s="4" t="s">
        <v>4407</v>
      </c>
    </row>
    <row r="11540" spans="1:3">
      <c r="A11540" s="3" t="s">
        <v>10384</v>
      </c>
      <c r="C11540" s="4" t="s">
        <v>4407</v>
      </c>
    </row>
    <row r="11541" spans="1:3">
      <c r="A11541" s="3" t="s">
        <v>10385</v>
      </c>
      <c r="C11541" s="4" t="s">
        <v>4407</v>
      </c>
    </row>
    <row r="11542" spans="1:3">
      <c r="A11542" s="3" t="s">
        <v>10386</v>
      </c>
      <c r="C11542" s="4" t="s">
        <v>4407</v>
      </c>
    </row>
    <row r="11543" spans="1:3">
      <c r="A11543" s="3" t="s">
        <v>10387</v>
      </c>
      <c r="C11543" s="4" t="s">
        <v>4407</v>
      </c>
    </row>
    <row r="11544" spans="1:3">
      <c r="A11544" s="3" t="s">
        <v>10388</v>
      </c>
      <c r="C11544" s="4" t="s">
        <v>4407</v>
      </c>
    </row>
    <row r="11545" spans="1:3">
      <c r="A11545" s="3" t="s">
        <v>10389</v>
      </c>
      <c r="C11545" s="4" t="s">
        <v>4407</v>
      </c>
    </row>
    <row r="11546" spans="1:3">
      <c r="A11546" s="3" t="s">
        <v>10390</v>
      </c>
      <c r="C11546" s="4" t="s">
        <v>4407</v>
      </c>
    </row>
    <row r="11547" spans="1:3">
      <c r="A11547" s="3" t="s">
        <v>10391</v>
      </c>
      <c r="C11547" s="4" t="s">
        <v>4407</v>
      </c>
    </row>
    <row r="11548" spans="1:3">
      <c r="A11548" s="3" t="s">
        <v>10392</v>
      </c>
      <c r="C11548" s="4" t="s">
        <v>4407</v>
      </c>
    </row>
    <row r="11549" spans="1:3">
      <c r="A11549" s="3" t="s">
        <v>10393</v>
      </c>
      <c r="C11549" s="4" t="s">
        <v>4407</v>
      </c>
    </row>
    <row r="11550" spans="1:3">
      <c r="A11550" s="3" t="s">
        <v>10394</v>
      </c>
      <c r="C11550" s="4" t="s">
        <v>4407</v>
      </c>
    </row>
    <row r="11551" spans="1:3">
      <c r="A11551" s="3" t="s">
        <v>10395</v>
      </c>
      <c r="C11551" s="4" t="s">
        <v>4407</v>
      </c>
    </row>
    <row r="11552" spans="1:3">
      <c r="A11552" s="3" t="s">
        <v>10396</v>
      </c>
      <c r="C11552" s="4" t="s">
        <v>4407</v>
      </c>
    </row>
    <row r="11553" spans="1:3">
      <c r="A11553" s="3" t="s">
        <v>10397</v>
      </c>
      <c r="C11553" s="4" t="s">
        <v>4407</v>
      </c>
    </row>
    <row r="11554" spans="1:3">
      <c r="A11554" s="3" t="s">
        <v>10398</v>
      </c>
      <c r="C11554" s="4" t="s">
        <v>4407</v>
      </c>
    </row>
    <row r="11555" spans="1:3">
      <c r="A11555" s="3" t="s">
        <v>10399</v>
      </c>
      <c r="C11555" s="4" t="s">
        <v>4407</v>
      </c>
    </row>
    <row r="11556" spans="1:3">
      <c r="A11556" s="3" t="s">
        <v>10400</v>
      </c>
      <c r="C11556" s="4" t="s">
        <v>4407</v>
      </c>
    </row>
    <row r="11557" spans="1:3">
      <c r="A11557" s="3" t="s">
        <v>10401</v>
      </c>
      <c r="C11557" s="4" t="s">
        <v>4407</v>
      </c>
    </row>
    <row r="11558" spans="1:3">
      <c r="A11558" s="3" t="s">
        <v>10402</v>
      </c>
      <c r="C11558" s="4" t="s">
        <v>4407</v>
      </c>
    </row>
    <row r="11559" spans="1:3">
      <c r="A11559" s="3" t="s">
        <v>10403</v>
      </c>
      <c r="C11559" s="4" t="s">
        <v>4407</v>
      </c>
    </row>
    <row r="11560" spans="1:3">
      <c r="A11560" s="3" t="s">
        <v>10404</v>
      </c>
      <c r="C11560" s="4" t="s">
        <v>4407</v>
      </c>
    </row>
    <row r="11561" spans="1:3">
      <c r="A11561" s="3" t="s">
        <v>10405</v>
      </c>
      <c r="C11561" s="4" t="s">
        <v>4407</v>
      </c>
    </row>
    <row r="11562" spans="1:3">
      <c r="A11562" s="3" t="s">
        <v>10406</v>
      </c>
      <c r="C11562" s="4" t="s">
        <v>4407</v>
      </c>
    </row>
    <row r="11563" spans="1:3">
      <c r="A11563" s="3" t="s">
        <v>10407</v>
      </c>
      <c r="C11563" s="4" t="s">
        <v>4407</v>
      </c>
    </row>
    <row r="11564" spans="1:3">
      <c r="A11564" s="3" t="s">
        <v>10408</v>
      </c>
      <c r="C11564" s="4" t="s">
        <v>4407</v>
      </c>
    </row>
    <row r="11565" spans="1:3">
      <c r="A11565" s="3" t="s">
        <v>10409</v>
      </c>
      <c r="C11565" s="4" t="s">
        <v>4407</v>
      </c>
    </row>
    <row r="11566" spans="1:3">
      <c r="A11566" s="3" t="s">
        <v>10410</v>
      </c>
      <c r="C11566" s="4" t="s">
        <v>4399</v>
      </c>
    </row>
    <row r="11567" spans="1:3">
      <c r="A11567" s="3" t="s">
        <v>10411</v>
      </c>
      <c r="C11567" s="4" t="s">
        <v>4399</v>
      </c>
    </row>
    <row r="11568" spans="1:3">
      <c r="A11568" s="3" t="s">
        <v>10412</v>
      </c>
      <c r="C11568" s="4" t="s">
        <v>4399</v>
      </c>
    </row>
    <row r="11569" spans="1:3">
      <c r="A11569" s="3" t="s">
        <v>10413</v>
      </c>
      <c r="C11569" s="4" t="s">
        <v>4399</v>
      </c>
    </row>
    <row r="11570" spans="1:3">
      <c r="A11570" s="3" t="s">
        <v>10414</v>
      </c>
      <c r="C11570" s="4" t="s">
        <v>4399</v>
      </c>
    </row>
    <row r="11571" spans="1:3">
      <c r="A11571" s="3" t="s">
        <v>10415</v>
      </c>
      <c r="C11571" s="4" t="s">
        <v>4399</v>
      </c>
    </row>
    <row r="11572" spans="1:3">
      <c r="A11572" s="3" t="s">
        <v>10416</v>
      </c>
      <c r="C11572" s="4" t="s">
        <v>4399</v>
      </c>
    </row>
    <row r="11573" spans="1:3">
      <c r="A11573" s="3" t="s">
        <v>10417</v>
      </c>
      <c r="C11573" s="4" t="s">
        <v>4407</v>
      </c>
    </row>
    <row r="11574" spans="1:3">
      <c r="A11574" s="3" t="s">
        <v>10418</v>
      </c>
      <c r="C11574" s="4" t="s">
        <v>4407</v>
      </c>
    </row>
    <row r="11575" spans="1:3">
      <c r="A11575" s="3" t="s">
        <v>10419</v>
      </c>
      <c r="C11575" s="4" t="s">
        <v>4407</v>
      </c>
    </row>
    <row r="11576" spans="1:3">
      <c r="A11576" s="3" t="s">
        <v>10420</v>
      </c>
      <c r="C11576" s="4" t="s">
        <v>4407</v>
      </c>
    </row>
    <row r="11577" spans="1:3">
      <c r="A11577" s="3" t="s">
        <v>10421</v>
      </c>
      <c r="C11577" s="4" t="s">
        <v>4407</v>
      </c>
    </row>
    <row r="11578" spans="1:3">
      <c r="A11578" s="3" t="s">
        <v>10422</v>
      </c>
      <c r="C11578" s="4" t="s">
        <v>4407</v>
      </c>
    </row>
    <row r="11579" spans="1:3">
      <c r="A11579" s="3" t="s">
        <v>10423</v>
      </c>
      <c r="C11579" s="4" t="s">
        <v>4407</v>
      </c>
    </row>
    <row r="11580" spans="1:3">
      <c r="A11580" s="3" t="s">
        <v>10424</v>
      </c>
      <c r="C11580" s="4" t="s">
        <v>4407</v>
      </c>
    </row>
    <row r="11581" spans="1:3">
      <c r="A11581" s="3" t="s">
        <v>10425</v>
      </c>
      <c r="C11581" s="4" t="s">
        <v>4407</v>
      </c>
    </row>
    <row r="11582" spans="1:3">
      <c r="A11582" s="3" t="s">
        <v>10426</v>
      </c>
      <c r="C11582" s="4" t="s">
        <v>4407</v>
      </c>
    </row>
    <row r="11583" spans="1:3">
      <c r="A11583" s="3" t="s">
        <v>10427</v>
      </c>
      <c r="C11583" s="4" t="s">
        <v>4407</v>
      </c>
    </row>
    <row r="11584" spans="1:3">
      <c r="A11584" s="3" t="s">
        <v>10428</v>
      </c>
      <c r="C11584" s="4" t="s">
        <v>4407</v>
      </c>
    </row>
    <row r="11585" spans="1:3">
      <c r="A11585" s="3" t="s">
        <v>10429</v>
      </c>
      <c r="C11585" s="4" t="s">
        <v>4407</v>
      </c>
    </row>
    <row r="11586" spans="1:3">
      <c r="A11586" s="3" t="s">
        <v>10430</v>
      </c>
      <c r="C11586" s="4" t="s">
        <v>4407</v>
      </c>
    </row>
    <row r="11587" spans="1:3">
      <c r="A11587" s="3" t="s">
        <v>10431</v>
      </c>
      <c r="C11587" s="4" t="s">
        <v>4407</v>
      </c>
    </row>
    <row r="11588" spans="1:3">
      <c r="A11588" s="3" t="s">
        <v>10432</v>
      </c>
      <c r="C11588" s="4" t="s">
        <v>4407</v>
      </c>
    </row>
    <row r="11589" spans="1:3">
      <c r="A11589" s="3" t="s">
        <v>10433</v>
      </c>
      <c r="C11589" s="4" t="s">
        <v>4407</v>
      </c>
    </row>
    <row r="11590" spans="1:3">
      <c r="A11590" s="3" t="s">
        <v>10434</v>
      </c>
      <c r="C11590" s="4" t="s">
        <v>4407</v>
      </c>
    </row>
    <row r="11591" spans="1:3">
      <c r="A11591" s="3" t="s">
        <v>10435</v>
      </c>
      <c r="C11591" s="4" t="s">
        <v>4407</v>
      </c>
    </row>
    <row r="11592" spans="1:3">
      <c r="A11592" s="3" t="s">
        <v>10436</v>
      </c>
      <c r="C11592" s="4" t="s">
        <v>4407</v>
      </c>
    </row>
    <row r="11593" spans="1:3">
      <c r="A11593" s="3" t="s">
        <v>10437</v>
      </c>
      <c r="C11593" s="4" t="s">
        <v>4407</v>
      </c>
    </row>
    <row r="11594" spans="1:3">
      <c r="A11594" s="3" t="s">
        <v>10438</v>
      </c>
      <c r="C11594" s="4" t="s">
        <v>4407</v>
      </c>
    </row>
    <row r="11595" spans="1:3">
      <c r="A11595" s="3" t="s">
        <v>10439</v>
      </c>
      <c r="C11595" s="4" t="s">
        <v>4407</v>
      </c>
    </row>
    <row r="11596" spans="1:3">
      <c r="A11596" s="3" t="s">
        <v>10440</v>
      </c>
      <c r="C11596" s="4" t="s">
        <v>4407</v>
      </c>
    </row>
    <row r="11597" spans="1:3">
      <c r="A11597" s="3" t="s">
        <v>10441</v>
      </c>
      <c r="C11597" s="4" t="s">
        <v>4407</v>
      </c>
    </row>
    <row r="11598" spans="1:3">
      <c r="A11598" s="3" t="s">
        <v>10442</v>
      </c>
      <c r="C11598" s="4" t="s">
        <v>4407</v>
      </c>
    </row>
    <row r="11599" spans="1:3">
      <c r="A11599" s="3" t="s">
        <v>10443</v>
      </c>
      <c r="C11599" s="4" t="s">
        <v>4407</v>
      </c>
    </row>
    <row r="11600" spans="1:3">
      <c r="A11600" s="3" t="s">
        <v>10444</v>
      </c>
      <c r="C11600" s="4" t="s">
        <v>4407</v>
      </c>
    </row>
    <row r="11601" spans="1:3">
      <c r="A11601" s="3" t="s">
        <v>10445</v>
      </c>
      <c r="C11601" s="4" t="s">
        <v>4407</v>
      </c>
    </row>
    <row r="11602" spans="1:3">
      <c r="A11602" s="3" t="s">
        <v>10446</v>
      </c>
      <c r="C11602" s="4" t="s">
        <v>4407</v>
      </c>
    </row>
    <row r="11603" spans="1:3">
      <c r="A11603" s="3" t="s">
        <v>10447</v>
      </c>
      <c r="C11603" s="4" t="s">
        <v>4407</v>
      </c>
    </row>
    <row r="11604" spans="1:3">
      <c r="A11604" s="3" t="s">
        <v>10448</v>
      </c>
      <c r="C11604" s="4" t="s">
        <v>4407</v>
      </c>
    </row>
    <row r="11605" spans="1:3">
      <c r="A11605" s="3" t="s">
        <v>10449</v>
      </c>
      <c r="C11605" s="4" t="s">
        <v>4407</v>
      </c>
    </row>
    <row r="11606" spans="1:3">
      <c r="A11606" s="3" t="s">
        <v>10450</v>
      </c>
      <c r="C11606" s="4" t="s">
        <v>4407</v>
      </c>
    </row>
    <row r="11607" spans="1:3">
      <c r="A11607" s="3" t="s">
        <v>10451</v>
      </c>
      <c r="C11607" s="4" t="s">
        <v>4407</v>
      </c>
    </row>
    <row r="11608" spans="1:3">
      <c r="A11608" s="3" t="s">
        <v>10452</v>
      </c>
      <c r="C11608" s="4" t="s">
        <v>4407</v>
      </c>
    </row>
    <row r="11609" spans="1:3">
      <c r="A11609" s="3" t="s">
        <v>10453</v>
      </c>
      <c r="C11609" s="4" t="s">
        <v>4407</v>
      </c>
    </row>
    <row r="11610" spans="1:3">
      <c r="A11610" s="3" t="s">
        <v>10454</v>
      </c>
      <c r="C11610" s="4" t="s">
        <v>4407</v>
      </c>
    </row>
    <row r="11611" spans="1:3">
      <c r="A11611" s="3" t="s">
        <v>10455</v>
      </c>
      <c r="C11611" s="4" t="s">
        <v>4407</v>
      </c>
    </row>
    <row r="11612" spans="1:3">
      <c r="A11612" s="3" t="s">
        <v>10456</v>
      </c>
      <c r="C11612" s="4" t="s">
        <v>4407</v>
      </c>
    </row>
    <row r="11613" spans="1:3">
      <c r="A11613" s="3" t="s">
        <v>10457</v>
      </c>
      <c r="C11613" s="4" t="s">
        <v>4407</v>
      </c>
    </row>
    <row r="11614" spans="1:3">
      <c r="A11614" s="3" t="s">
        <v>10458</v>
      </c>
      <c r="C11614" s="4" t="s">
        <v>4407</v>
      </c>
    </row>
    <row r="11615" spans="1:3">
      <c r="A11615" s="3" t="s">
        <v>10459</v>
      </c>
      <c r="C11615" s="4" t="s">
        <v>4399</v>
      </c>
    </row>
    <row r="11616" spans="1:3">
      <c r="A11616" s="3" t="s">
        <v>10460</v>
      </c>
      <c r="C11616" s="4" t="s">
        <v>4399</v>
      </c>
    </row>
    <row r="11617" spans="1:3">
      <c r="A11617" s="3" t="s">
        <v>10461</v>
      </c>
      <c r="C11617" s="4" t="s">
        <v>4399</v>
      </c>
    </row>
    <row r="11618" spans="1:3">
      <c r="A11618" s="3" t="s">
        <v>10462</v>
      </c>
      <c r="C11618" s="4" t="s">
        <v>4399</v>
      </c>
    </row>
    <row r="11619" spans="1:3">
      <c r="A11619" s="3" t="s">
        <v>10463</v>
      </c>
      <c r="C11619" s="4" t="s">
        <v>4399</v>
      </c>
    </row>
    <row r="11620" spans="1:3">
      <c r="A11620" s="3" t="s">
        <v>10464</v>
      </c>
      <c r="C11620" s="4" t="s">
        <v>4399</v>
      </c>
    </row>
    <row r="11621" spans="1:3">
      <c r="A11621" s="3" t="s">
        <v>10465</v>
      </c>
      <c r="C11621" s="4" t="s">
        <v>4407</v>
      </c>
    </row>
    <row r="11622" spans="1:3">
      <c r="A11622" s="3" t="s">
        <v>10466</v>
      </c>
      <c r="C11622" s="4" t="s">
        <v>4407</v>
      </c>
    </row>
    <row r="11623" spans="1:3">
      <c r="A11623" s="3" t="s">
        <v>10467</v>
      </c>
      <c r="C11623" s="4" t="s">
        <v>4407</v>
      </c>
    </row>
    <row r="11624" spans="1:3">
      <c r="A11624" s="3" t="s">
        <v>10468</v>
      </c>
      <c r="C11624" s="4" t="s">
        <v>4407</v>
      </c>
    </row>
    <row r="11625" spans="1:3">
      <c r="A11625" s="3" t="s">
        <v>10469</v>
      </c>
      <c r="C11625" s="4" t="s">
        <v>4407</v>
      </c>
    </row>
    <row r="11626" spans="1:3">
      <c r="A11626" s="3" t="s">
        <v>10470</v>
      </c>
      <c r="C11626" s="4" t="s">
        <v>4407</v>
      </c>
    </row>
    <row r="11627" spans="1:3">
      <c r="A11627" s="3" t="s">
        <v>10471</v>
      </c>
      <c r="C11627" s="4" t="s">
        <v>4407</v>
      </c>
    </row>
    <row r="11628" spans="1:3">
      <c r="A11628" s="3" t="s">
        <v>10472</v>
      </c>
      <c r="C11628" s="4" t="s">
        <v>4407</v>
      </c>
    </row>
    <row r="11629" spans="1:3">
      <c r="A11629" s="3" t="s">
        <v>10473</v>
      </c>
      <c r="C11629" s="4" t="s">
        <v>4407</v>
      </c>
    </row>
    <row r="11630" spans="1:3">
      <c r="A11630" s="3" t="s">
        <v>10474</v>
      </c>
      <c r="C11630" s="4" t="s">
        <v>4407</v>
      </c>
    </row>
    <row r="11631" spans="1:3">
      <c r="A11631" s="3" t="s">
        <v>10475</v>
      </c>
      <c r="C11631" s="4" t="s">
        <v>4407</v>
      </c>
    </row>
    <row r="11632" spans="1:3">
      <c r="A11632" s="3" t="s">
        <v>10476</v>
      </c>
      <c r="C11632" s="4" t="s">
        <v>4407</v>
      </c>
    </row>
    <row r="11633" spans="1:3">
      <c r="A11633" s="3" t="s">
        <v>10477</v>
      </c>
      <c r="C11633" s="4" t="s">
        <v>4407</v>
      </c>
    </row>
    <row r="11634" spans="1:3">
      <c r="A11634" s="3" t="s">
        <v>10478</v>
      </c>
      <c r="C11634" s="4" t="s">
        <v>4407</v>
      </c>
    </row>
    <row r="11635" spans="1:3">
      <c r="A11635" s="3" t="s">
        <v>10479</v>
      </c>
      <c r="C11635" s="4" t="s">
        <v>4407</v>
      </c>
    </row>
    <row r="11636" spans="1:3">
      <c r="A11636" s="3" t="s">
        <v>10480</v>
      </c>
      <c r="C11636" s="4" t="s">
        <v>4407</v>
      </c>
    </row>
    <row r="11637" spans="1:3">
      <c r="A11637" s="3" t="s">
        <v>10481</v>
      </c>
      <c r="C11637" s="4" t="s">
        <v>4407</v>
      </c>
    </row>
    <row r="11638" spans="1:3">
      <c r="A11638" s="3" t="s">
        <v>10482</v>
      </c>
      <c r="C11638" s="4" t="s">
        <v>4407</v>
      </c>
    </row>
    <row r="11639" spans="1:3">
      <c r="A11639" s="3" t="s">
        <v>10483</v>
      </c>
      <c r="C11639" s="4" t="s">
        <v>4407</v>
      </c>
    </row>
    <row r="11640" spans="1:3">
      <c r="A11640" s="3" t="s">
        <v>10484</v>
      </c>
      <c r="C11640" s="4" t="s">
        <v>4407</v>
      </c>
    </row>
    <row r="11641" spans="1:3">
      <c r="A11641" s="3" t="s">
        <v>10485</v>
      </c>
      <c r="C11641" s="4" t="s">
        <v>4407</v>
      </c>
    </row>
    <row r="11642" spans="1:3">
      <c r="A11642" s="3" t="s">
        <v>10486</v>
      </c>
      <c r="C11642" s="4" t="s">
        <v>4407</v>
      </c>
    </row>
    <row r="11643" spans="1:3">
      <c r="A11643" s="3" t="s">
        <v>10487</v>
      </c>
      <c r="C11643" s="4" t="s">
        <v>4407</v>
      </c>
    </row>
    <row r="11644" spans="1:3">
      <c r="A11644" s="3" t="s">
        <v>10488</v>
      </c>
      <c r="C11644" s="4" t="s">
        <v>4407</v>
      </c>
    </row>
    <row r="11645" spans="1:3">
      <c r="A11645" s="3" t="s">
        <v>10489</v>
      </c>
      <c r="C11645" s="4" t="s">
        <v>4407</v>
      </c>
    </row>
    <row r="11646" spans="1:3">
      <c r="A11646" s="3" t="s">
        <v>10490</v>
      </c>
      <c r="C11646" s="4" t="s">
        <v>4407</v>
      </c>
    </row>
    <row r="11647" spans="1:3">
      <c r="A11647" s="3" t="s">
        <v>10491</v>
      </c>
      <c r="C11647" s="4" t="s">
        <v>4407</v>
      </c>
    </row>
    <row r="11648" spans="1:3">
      <c r="A11648" s="3" t="s">
        <v>10492</v>
      </c>
      <c r="C11648" s="4" t="s">
        <v>4407</v>
      </c>
    </row>
    <row r="11649" spans="1:3">
      <c r="A11649" s="3" t="s">
        <v>10493</v>
      </c>
      <c r="C11649" s="4" t="s">
        <v>4407</v>
      </c>
    </row>
    <row r="11650" spans="1:3">
      <c r="A11650" s="3" t="s">
        <v>10494</v>
      </c>
      <c r="C11650" s="4" t="s">
        <v>4407</v>
      </c>
    </row>
    <row r="11651" spans="1:3">
      <c r="A11651" s="3" t="s">
        <v>10495</v>
      </c>
      <c r="C11651" s="4" t="s">
        <v>4407</v>
      </c>
    </row>
    <row r="11652" spans="1:3">
      <c r="A11652" s="3" t="s">
        <v>10496</v>
      </c>
      <c r="C11652" s="4" t="s">
        <v>4407</v>
      </c>
    </row>
    <row r="11653" spans="1:3">
      <c r="A11653" s="3" t="s">
        <v>10497</v>
      </c>
      <c r="C11653" s="4" t="s">
        <v>4407</v>
      </c>
    </row>
    <row r="11654" spans="1:3">
      <c r="A11654" s="3" t="s">
        <v>10498</v>
      </c>
      <c r="C11654" s="4" t="s">
        <v>4407</v>
      </c>
    </row>
    <row r="11655" spans="1:3">
      <c r="A11655" s="3" t="s">
        <v>10499</v>
      </c>
      <c r="C11655" s="4" t="s">
        <v>4407</v>
      </c>
    </row>
    <row r="11656" spans="1:3">
      <c r="A11656" s="3" t="s">
        <v>10500</v>
      </c>
      <c r="C11656" s="4" t="s">
        <v>4407</v>
      </c>
    </row>
    <row r="11657" spans="1:3">
      <c r="A11657" s="3" t="s">
        <v>10501</v>
      </c>
      <c r="C11657" s="4" t="s">
        <v>4399</v>
      </c>
    </row>
    <row r="11658" spans="1:3">
      <c r="A11658" s="3" t="s">
        <v>10502</v>
      </c>
      <c r="C11658" s="4" t="s">
        <v>4399</v>
      </c>
    </row>
    <row r="11659" spans="1:3">
      <c r="A11659" s="3" t="s">
        <v>10503</v>
      </c>
      <c r="C11659" s="4" t="s">
        <v>4399</v>
      </c>
    </row>
    <row r="11660" spans="1:3">
      <c r="A11660" s="3" t="s">
        <v>10504</v>
      </c>
      <c r="C11660" s="4" t="s">
        <v>4399</v>
      </c>
    </row>
    <row r="11661" spans="1:3">
      <c r="A11661" s="3" t="s">
        <v>10505</v>
      </c>
      <c r="C11661" s="4" t="s">
        <v>4399</v>
      </c>
    </row>
    <row r="11662" spans="1:3">
      <c r="A11662" s="3" t="s">
        <v>10506</v>
      </c>
      <c r="C11662" s="4" t="s">
        <v>4399</v>
      </c>
    </row>
    <row r="11663" spans="1:3">
      <c r="A11663" s="3" t="s">
        <v>10507</v>
      </c>
      <c r="C11663" s="4" t="s">
        <v>4399</v>
      </c>
    </row>
    <row r="11664" spans="1:3">
      <c r="A11664" s="3" t="s">
        <v>10508</v>
      </c>
      <c r="C11664" s="4" t="s">
        <v>4407</v>
      </c>
    </row>
    <row r="11665" spans="1:3">
      <c r="A11665" s="3" t="s">
        <v>10509</v>
      </c>
      <c r="C11665" s="4" t="s">
        <v>4407</v>
      </c>
    </row>
    <row r="11666" spans="1:3">
      <c r="A11666" s="3" t="s">
        <v>10510</v>
      </c>
      <c r="C11666" s="4" t="s">
        <v>4407</v>
      </c>
    </row>
    <row r="11667" spans="1:3">
      <c r="A11667" s="3" t="s">
        <v>10511</v>
      </c>
      <c r="C11667" s="4" t="s">
        <v>4407</v>
      </c>
    </row>
    <row r="11668" spans="1:3">
      <c r="A11668" s="3" t="s">
        <v>10512</v>
      </c>
      <c r="C11668" s="4" t="s">
        <v>4407</v>
      </c>
    </row>
    <row r="11669" spans="1:3">
      <c r="A11669" s="3" t="s">
        <v>10513</v>
      </c>
      <c r="C11669" s="4" t="s">
        <v>4407</v>
      </c>
    </row>
    <row r="11670" spans="1:3">
      <c r="A11670" s="3" t="s">
        <v>10514</v>
      </c>
      <c r="C11670" s="4" t="s">
        <v>4407</v>
      </c>
    </row>
    <row r="11671" spans="1:3">
      <c r="A11671" s="3" t="s">
        <v>10515</v>
      </c>
      <c r="C11671" s="4" t="s">
        <v>4407</v>
      </c>
    </row>
    <row r="11672" spans="1:3">
      <c r="A11672" s="3" t="s">
        <v>10516</v>
      </c>
      <c r="C11672" s="4" t="s">
        <v>4407</v>
      </c>
    </row>
    <row r="11673" spans="1:3">
      <c r="A11673" s="3" t="s">
        <v>10517</v>
      </c>
      <c r="C11673" s="4" t="s">
        <v>4407</v>
      </c>
    </row>
    <row r="11674" spans="1:3">
      <c r="A11674" s="3" t="s">
        <v>10518</v>
      </c>
      <c r="C11674" s="4" t="s">
        <v>4407</v>
      </c>
    </row>
    <row r="11675" spans="1:3">
      <c r="A11675" s="3" t="s">
        <v>10519</v>
      </c>
      <c r="C11675" s="4" t="s">
        <v>4407</v>
      </c>
    </row>
    <row r="11676" spans="1:3">
      <c r="A11676" s="3" t="s">
        <v>10520</v>
      </c>
      <c r="C11676" s="4" t="s">
        <v>4407</v>
      </c>
    </row>
    <row r="11677" spans="1:3">
      <c r="A11677" s="3" t="s">
        <v>10521</v>
      </c>
      <c r="C11677" s="4" t="s">
        <v>4407</v>
      </c>
    </row>
    <row r="11678" spans="1:3">
      <c r="A11678" s="3" t="s">
        <v>10522</v>
      </c>
      <c r="C11678" s="4" t="s">
        <v>4407</v>
      </c>
    </row>
    <row r="11679" spans="1:3">
      <c r="A11679" s="3" t="s">
        <v>10523</v>
      </c>
      <c r="C11679" s="4" t="s">
        <v>4407</v>
      </c>
    </row>
    <row r="11680" spans="1:3">
      <c r="A11680" s="3" t="s">
        <v>10524</v>
      </c>
      <c r="C11680" s="4" t="s">
        <v>4407</v>
      </c>
    </row>
    <row r="11681" spans="1:3">
      <c r="A11681" s="3" t="s">
        <v>10525</v>
      </c>
      <c r="C11681" s="4" t="s">
        <v>4407</v>
      </c>
    </row>
    <row r="11682" spans="1:3">
      <c r="A11682" s="3" t="s">
        <v>10526</v>
      </c>
      <c r="C11682" s="4" t="s">
        <v>4407</v>
      </c>
    </row>
    <row r="11683" spans="1:3">
      <c r="A11683" s="3" t="s">
        <v>10527</v>
      </c>
      <c r="C11683" s="4" t="s">
        <v>4407</v>
      </c>
    </row>
    <row r="11684" spans="1:3">
      <c r="A11684" s="3" t="s">
        <v>10528</v>
      </c>
      <c r="C11684" s="4" t="s">
        <v>4407</v>
      </c>
    </row>
    <row r="11685" spans="1:3">
      <c r="A11685" s="3" t="s">
        <v>10529</v>
      </c>
      <c r="C11685" s="4" t="s">
        <v>4407</v>
      </c>
    </row>
    <row r="11686" spans="1:3">
      <c r="A11686" s="3" t="s">
        <v>10530</v>
      </c>
      <c r="C11686" s="4" t="s">
        <v>4407</v>
      </c>
    </row>
    <row r="11687" spans="1:3">
      <c r="A11687" s="3" t="s">
        <v>10531</v>
      </c>
      <c r="C11687" s="4" t="s">
        <v>4407</v>
      </c>
    </row>
    <row r="11688" spans="1:3">
      <c r="A11688" s="3" t="s">
        <v>10532</v>
      </c>
      <c r="C11688" s="4" t="s">
        <v>4407</v>
      </c>
    </row>
    <row r="11689" spans="1:3">
      <c r="A11689" s="3" t="s">
        <v>10533</v>
      </c>
      <c r="C11689" s="4" t="s">
        <v>4407</v>
      </c>
    </row>
    <row r="11690" spans="1:3">
      <c r="A11690" s="3" t="s">
        <v>10534</v>
      </c>
      <c r="C11690" s="4" t="s">
        <v>4407</v>
      </c>
    </row>
    <row r="11691" spans="1:3">
      <c r="A11691" s="3" t="s">
        <v>10535</v>
      </c>
      <c r="C11691" s="4" t="s">
        <v>4407</v>
      </c>
    </row>
    <row r="11692" spans="1:3">
      <c r="A11692" s="3" t="s">
        <v>10536</v>
      </c>
      <c r="C11692" s="4" t="s">
        <v>4407</v>
      </c>
    </row>
    <row r="11693" spans="1:3">
      <c r="A11693" s="3" t="s">
        <v>10537</v>
      </c>
      <c r="C11693" s="4" t="s">
        <v>4407</v>
      </c>
    </row>
    <row r="11694" spans="1:3">
      <c r="A11694" s="3" t="s">
        <v>10538</v>
      </c>
      <c r="C11694" s="4" t="s">
        <v>4407</v>
      </c>
    </row>
    <row r="11695" spans="1:3">
      <c r="A11695" s="3" t="s">
        <v>10539</v>
      </c>
      <c r="C11695" s="4" t="s">
        <v>4407</v>
      </c>
    </row>
    <row r="11696" spans="1:3">
      <c r="A11696" s="3" t="s">
        <v>10540</v>
      </c>
      <c r="C11696" s="4" t="s">
        <v>4407</v>
      </c>
    </row>
    <row r="11697" spans="1:3">
      <c r="A11697" s="3" t="s">
        <v>10541</v>
      </c>
      <c r="C11697" s="4" t="s">
        <v>4407</v>
      </c>
    </row>
    <row r="11698" spans="1:3">
      <c r="A11698" s="3" t="s">
        <v>10542</v>
      </c>
      <c r="C11698" s="4" t="s">
        <v>4407</v>
      </c>
    </row>
    <row r="11699" spans="1:3">
      <c r="A11699" s="3" t="s">
        <v>10543</v>
      </c>
      <c r="C11699" s="4" t="s">
        <v>4407</v>
      </c>
    </row>
    <row r="11700" spans="1:3">
      <c r="A11700" s="3" t="s">
        <v>10544</v>
      </c>
      <c r="C11700" s="4" t="s">
        <v>4407</v>
      </c>
    </row>
    <row r="11701" spans="1:3">
      <c r="A11701" s="3" t="s">
        <v>10545</v>
      </c>
      <c r="C11701" s="4" t="s">
        <v>4407</v>
      </c>
    </row>
    <row r="11702" spans="1:3">
      <c r="A11702" s="3" t="s">
        <v>10546</v>
      </c>
      <c r="C11702" s="4" t="s">
        <v>4407</v>
      </c>
    </row>
    <row r="11703" spans="1:3">
      <c r="A11703" s="3" t="s">
        <v>10547</v>
      </c>
      <c r="C11703" s="4" t="s">
        <v>4407</v>
      </c>
    </row>
    <row r="11704" spans="1:3">
      <c r="A11704" s="3" t="s">
        <v>10548</v>
      </c>
      <c r="C11704" s="4" t="s">
        <v>4407</v>
      </c>
    </row>
    <row r="11705" spans="1:3">
      <c r="A11705" s="3" t="s">
        <v>10549</v>
      </c>
      <c r="C11705" s="4" t="s">
        <v>4407</v>
      </c>
    </row>
    <row r="11706" spans="1:3">
      <c r="A11706" s="3" t="s">
        <v>10550</v>
      </c>
      <c r="C11706" s="4" t="s">
        <v>4399</v>
      </c>
    </row>
    <row r="11707" spans="1:3">
      <c r="A11707" s="3" t="s">
        <v>10551</v>
      </c>
      <c r="C11707" s="4" t="s">
        <v>4399</v>
      </c>
    </row>
    <row r="11708" spans="1:3">
      <c r="A11708" s="3" t="s">
        <v>10552</v>
      </c>
      <c r="C11708" s="4" t="s">
        <v>4399</v>
      </c>
    </row>
    <row r="11709" spans="1:3">
      <c r="A11709" s="3" t="s">
        <v>10553</v>
      </c>
      <c r="C11709" s="4" t="s">
        <v>4399</v>
      </c>
    </row>
    <row r="11710" spans="1:3">
      <c r="A11710" s="3" t="s">
        <v>10554</v>
      </c>
      <c r="C11710" s="4" t="s">
        <v>4399</v>
      </c>
    </row>
    <row r="11711" spans="1:3">
      <c r="A11711" s="3" t="s">
        <v>10555</v>
      </c>
      <c r="C11711" s="4" t="s">
        <v>4399</v>
      </c>
    </row>
    <row r="11712" spans="1:3">
      <c r="A11712" s="3" t="s">
        <v>10556</v>
      </c>
      <c r="C11712" s="4" t="s">
        <v>4407</v>
      </c>
    </row>
    <row r="11713" spans="1:3">
      <c r="A11713" s="3" t="s">
        <v>10557</v>
      </c>
      <c r="C11713" s="4" t="s">
        <v>4407</v>
      </c>
    </row>
    <row r="11714" spans="1:3">
      <c r="A11714" s="3" t="s">
        <v>10558</v>
      </c>
      <c r="C11714" s="4" t="s">
        <v>4407</v>
      </c>
    </row>
    <row r="11715" spans="1:3">
      <c r="A11715" s="3" t="s">
        <v>10559</v>
      </c>
      <c r="C11715" s="4" t="s">
        <v>4407</v>
      </c>
    </row>
    <row r="11716" spans="1:3">
      <c r="A11716" s="3" t="s">
        <v>10560</v>
      </c>
      <c r="C11716" s="4" t="s">
        <v>4407</v>
      </c>
    </row>
    <row r="11717" spans="1:3">
      <c r="A11717" s="3" t="s">
        <v>10561</v>
      </c>
      <c r="C11717" s="4" t="s">
        <v>4407</v>
      </c>
    </row>
    <row r="11718" spans="1:3">
      <c r="A11718" s="3" t="s">
        <v>10562</v>
      </c>
      <c r="C11718" s="4" t="s">
        <v>4407</v>
      </c>
    </row>
    <row r="11719" spans="1:3">
      <c r="A11719" s="3" t="s">
        <v>10563</v>
      </c>
      <c r="C11719" s="4" t="s">
        <v>4407</v>
      </c>
    </row>
    <row r="11720" spans="1:3">
      <c r="A11720" s="3" t="s">
        <v>10564</v>
      </c>
      <c r="C11720" s="4" t="s">
        <v>4407</v>
      </c>
    </row>
    <row r="11721" spans="1:3">
      <c r="A11721" s="3" t="s">
        <v>10565</v>
      </c>
      <c r="C11721" s="4" t="s">
        <v>4407</v>
      </c>
    </row>
    <row r="11722" spans="1:3">
      <c r="A11722" s="3" t="s">
        <v>10566</v>
      </c>
      <c r="C11722" s="4" t="s">
        <v>4407</v>
      </c>
    </row>
    <row r="11723" spans="1:3">
      <c r="A11723" s="3" t="s">
        <v>10567</v>
      </c>
      <c r="C11723" s="4" t="s">
        <v>4407</v>
      </c>
    </row>
    <row r="11724" spans="1:3">
      <c r="A11724" s="3" t="s">
        <v>10568</v>
      </c>
      <c r="C11724" s="4" t="s">
        <v>4407</v>
      </c>
    </row>
    <row r="11725" spans="1:3">
      <c r="A11725" s="3" t="s">
        <v>10569</v>
      </c>
      <c r="C11725" s="4" t="s">
        <v>4407</v>
      </c>
    </row>
    <row r="11726" spans="1:3">
      <c r="A11726" s="3" t="s">
        <v>10570</v>
      </c>
      <c r="C11726" s="4" t="s">
        <v>4407</v>
      </c>
    </row>
    <row r="11727" spans="1:3">
      <c r="A11727" s="3" t="s">
        <v>10571</v>
      </c>
      <c r="C11727" s="4" t="s">
        <v>4407</v>
      </c>
    </row>
    <row r="11728" spans="1:3">
      <c r="A11728" s="3" t="s">
        <v>10572</v>
      </c>
      <c r="C11728" s="4" t="s">
        <v>4407</v>
      </c>
    </row>
    <row r="11729" spans="1:3">
      <c r="A11729" s="3" t="s">
        <v>10573</v>
      </c>
      <c r="C11729" s="4" t="s">
        <v>4407</v>
      </c>
    </row>
    <row r="11730" spans="1:3">
      <c r="A11730" s="3" t="s">
        <v>10574</v>
      </c>
      <c r="C11730" s="4" t="s">
        <v>4407</v>
      </c>
    </row>
    <row r="11731" spans="1:3">
      <c r="A11731" s="3" t="s">
        <v>10575</v>
      </c>
      <c r="C11731" s="4" t="s">
        <v>4407</v>
      </c>
    </row>
    <row r="11732" spans="1:3">
      <c r="A11732" s="3" t="s">
        <v>10576</v>
      </c>
      <c r="C11732" s="4" t="s">
        <v>4407</v>
      </c>
    </row>
    <row r="11733" spans="1:3">
      <c r="A11733" s="3" t="s">
        <v>10577</v>
      </c>
      <c r="C11733" s="4" t="s">
        <v>4407</v>
      </c>
    </row>
    <row r="11734" spans="1:3">
      <c r="A11734" s="3" t="s">
        <v>10578</v>
      </c>
      <c r="C11734" s="4" t="s">
        <v>4407</v>
      </c>
    </row>
    <row r="11735" spans="1:3">
      <c r="A11735" s="3" t="s">
        <v>10579</v>
      </c>
      <c r="C11735" s="4" t="s">
        <v>4407</v>
      </c>
    </row>
    <row r="11736" spans="1:3">
      <c r="A11736" s="3" t="s">
        <v>10580</v>
      </c>
      <c r="C11736" s="4" t="s">
        <v>4407</v>
      </c>
    </row>
    <row r="11737" spans="1:3">
      <c r="A11737" s="3" t="s">
        <v>10581</v>
      </c>
      <c r="C11737" s="4" t="s">
        <v>4407</v>
      </c>
    </row>
    <row r="11738" spans="1:3">
      <c r="A11738" s="3" t="s">
        <v>10582</v>
      </c>
      <c r="C11738" s="4" t="s">
        <v>4407</v>
      </c>
    </row>
    <row r="11739" spans="1:3">
      <c r="A11739" s="3" t="s">
        <v>10583</v>
      </c>
      <c r="C11739" s="4" t="s">
        <v>4407</v>
      </c>
    </row>
    <row r="11740" spans="1:3">
      <c r="A11740" s="3" t="s">
        <v>10584</v>
      </c>
      <c r="C11740" s="4" t="s">
        <v>4407</v>
      </c>
    </row>
    <row r="11741" spans="1:3">
      <c r="A11741" s="3" t="s">
        <v>10585</v>
      </c>
      <c r="C11741" s="4" t="s">
        <v>4407</v>
      </c>
    </row>
    <row r="11742" spans="1:3">
      <c r="A11742" s="3" t="s">
        <v>10586</v>
      </c>
      <c r="C11742" s="4" t="s">
        <v>4407</v>
      </c>
    </row>
    <row r="11743" spans="1:3">
      <c r="A11743" s="3" t="s">
        <v>10587</v>
      </c>
      <c r="C11743" s="4" t="s">
        <v>4407</v>
      </c>
    </row>
    <row r="11744" spans="1:3">
      <c r="A11744" s="3" t="s">
        <v>10588</v>
      </c>
      <c r="C11744" s="4" t="s">
        <v>4407</v>
      </c>
    </row>
    <row r="11745" spans="1:3">
      <c r="A11745" s="3" t="s">
        <v>10589</v>
      </c>
      <c r="C11745" s="4" t="s">
        <v>4407</v>
      </c>
    </row>
    <row r="11746" spans="1:3">
      <c r="A11746" s="3" t="s">
        <v>10590</v>
      </c>
      <c r="C11746" s="4" t="s">
        <v>4407</v>
      </c>
    </row>
    <row r="11747" spans="1:3">
      <c r="A11747" s="3" t="s">
        <v>10591</v>
      </c>
      <c r="C11747" s="4" t="s">
        <v>4407</v>
      </c>
    </row>
    <row r="11748" spans="1:3">
      <c r="A11748" s="3" t="s">
        <v>10592</v>
      </c>
      <c r="C11748" s="4" t="s">
        <v>4399</v>
      </c>
    </row>
    <row r="11749" spans="1:3">
      <c r="A11749" s="3" t="s">
        <v>10593</v>
      </c>
      <c r="C11749" s="4" t="s">
        <v>4399</v>
      </c>
    </row>
    <row r="11750" spans="1:3">
      <c r="A11750" s="3" t="s">
        <v>10594</v>
      </c>
      <c r="C11750" s="4" t="s">
        <v>4399</v>
      </c>
    </row>
    <row r="11751" spans="1:3">
      <c r="A11751" s="3" t="s">
        <v>10595</v>
      </c>
      <c r="C11751" s="4" t="s">
        <v>4399</v>
      </c>
    </row>
    <row r="11752" spans="1:3">
      <c r="A11752" s="3" t="s">
        <v>10596</v>
      </c>
      <c r="C11752" s="4" t="s">
        <v>4399</v>
      </c>
    </row>
    <row r="11753" spans="1:3">
      <c r="A11753" s="3" t="s">
        <v>10597</v>
      </c>
      <c r="C11753" s="4" t="s">
        <v>4399</v>
      </c>
    </row>
    <row r="11754" spans="1:3">
      <c r="A11754" s="3" t="s">
        <v>10598</v>
      </c>
      <c r="C11754" s="4" t="s">
        <v>4399</v>
      </c>
    </row>
    <row r="11755" spans="1:3">
      <c r="A11755" s="3" t="s">
        <v>10599</v>
      </c>
      <c r="C11755" s="4" t="s">
        <v>4407</v>
      </c>
    </row>
    <row r="11756" spans="1:3">
      <c r="A11756" s="3" t="s">
        <v>10600</v>
      </c>
      <c r="C11756" s="4" t="s">
        <v>4407</v>
      </c>
    </row>
    <row r="11757" spans="1:3">
      <c r="A11757" s="3" t="s">
        <v>10601</v>
      </c>
      <c r="C11757" s="4" t="s">
        <v>4407</v>
      </c>
    </row>
    <row r="11758" spans="1:3">
      <c r="A11758" s="3" t="s">
        <v>10602</v>
      </c>
      <c r="C11758" s="4" t="s">
        <v>4407</v>
      </c>
    </row>
    <row r="11759" spans="1:3">
      <c r="A11759" s="3" t="s">
        <v>10603</v>
      </c>
      <c r="C11759" s="4" t="s">
        <v>4407</v>
      </c>
    </row>
    <row r="11760" spans="1:3">
      <c r="A11760" s="3" t="s">
        <v>10604</v>
      </c>
      <c r="C11760" s="4" t="s">
        <v>4407</v>
      </c>
    </row>
    <row r="11761" spans="1:3">
      <c r="A11761" s="3" t="s">
        <v>10605</v>
      </c>
      <c r="C11761" s="4" t="s">
        <v>4407</v>
      </c>
    </row>
    <row r="11762" spans="1:3">
      <c r="A11762" s="3" t="s">
        <v>10606</v>
      </c>
      <c r="C11762" s="4" t="s">
        <v>4407</v>
      </c>
    </row>
    <row r="11763" spans="1:3">
      <c r="A11763" s="3" t="s">
        <v>10607</v>
      </c>
      <c r="C11763" s="4" t="s">
        <v>4407</v>
      </c>
    </row>
    <row r="11764" spans="1:3">
      <c r="A11764" s="3" t="s">
        <v>10608</v>
      </c>
      <c r="C11764" s="4" t="s">
        <v>4407</v>
      </c>
    </row>
    <row r="11765" spans="1:3">
      <c r="A11765" s="3" t="s">
        <v>10609</v>
      </c>
      <c r="C11765" s="4" t="s">
        <v>4407</v>
      </c>
    </row>
    <row r="11766" spans="1:3">
      <c r="A11766" s="3" t="s">
        <v>10610</v>
      </c>
      <c r="C11766" s="4" t="s">
        <v>4407</v>
      </c>
    </row>
    <row r="11767" spans="1:3">
      <c r="A11767" s="3" t="s">
        <v>10611</v>
      </c>
      <c r="C11767" s="4" t="s">
        <v>4407</v>
      </c>
    </row>
    <row r="11768" spans="1:3">
      <c r="A11768" s="3" t="s">
        <v>10612</v>
      </c>
      <c r="C11768" s="4" t="s">
        <v>4407</v>
      </c>
    </row>
    <row r="11769" spans="1:3">
      <c r="A11769" s="3" t="s">
        <v>10613</v>
      </c>
      <c r="C11769" s="4" t="s">
        <v>4407</v>
      </c>
    </row>
    <row r="11770" spans="1:3">
      <c r="A11770" s="3" t="s">
        <v>10614</v>
      </c>
      <c r="C11770" s="4" t="s">
        <v>4407</v>
      </c>
    </row>
    <row r="11771" spans="1:3">
      <c r="A11771" s="3" t="s">
        <v>10615</v>
      </c>
      <c r="C11771" s="4" t="s">
        <v>4407</v>
      </c>
    </row>
    <row r="11772" spans="1:3">
      <c r="A11772" s="3" t="s">
        <v>10616</v>
      </c>
      <c r="C11772" s="4" t="s">
        <v>4407</v>
      </c>
    </row>
    <row r="11773" spans="1:3">
      <c r="A11773" s="3" t="s">
        <v>10617</v>
      </c>
      <c r="C11773" s="4" t="s">
        <v>4407</v>
      </c>
    </row>
    <row r="11774" spans="1:3">
      <c r="A11774" s="3" t="s">
        <v>10618</v>
      </c>
      <c r="C11774" s="4" t="s">
        <v>4407</v>
      </c>
    </row>
    <row r="11775" spans="1:3">
      <c r="A11775" s="3" t="s">
        <v>10619</v>
      </c>
      <c r="C11775" s="4" t="s">
        <v>4407</v>
      </c>
    </row>
    <row r="11776" spans="1:3">
      <c r="A11776" s="3" t="s">
        <v>10620</v>
      </c>
      <c r="C11776" s="4" t="s">
        <v>4407</v>
      </c>
    </row>
    <row r="11777" spans="1:3">
      <c r="A11777" s="3" t="s">
        <v>10621</v>
      </c>
      <c r="C11777" s="4" t="s">
        <v>4407</v>
      </c>
    </row>
    <row r="11778" spans="1:3">
      <c r="A11778" s="3" t="s">
        <v>10622</v>
      </c>
      <c r="C11778" s="4" t="s">
        <v>4407</v>
      </c>
    </row>
    <row r="11779" spans="1:3">
      <c r="A11779" s="3" t="s">
        <v>10623</v>
      </c>
      <c r="C11779" s="4" t="s">
        <v>4407</v>
      </c>
    </row>
    <row r="11780" spans="1:3">
      <c r="A11780" s="3" t="s">
        <v>10624</v>
      </c>
      <c r="C11780" s="4" t="s">
        <v>4407</v>
      </c>
    </row>
    <row r="11781" spans="1:3">
      <c r="A11781" s="3" t="s">
        <v>10625</v>
      </c>
      <c r="C11781" s="4" t="s">
        <v>4407</v>
      </c>
    </row>
    <row r="11782" spans="1:3">
      <c r="A11782" s="3" t="s">
        <v>10626</v>
      </c>
      <c r="C11782" s="4" t="s">
        <v>4407</v>
      </c>
    </row>
    <row r="11783" spans="1:3">
      <c r="A11783" s="3" t="s">
        <v>10627</v>
      </c>
      <c r="C11783" s="4" t="s">
        <v>4407</v>
      </c>
    </row>
    <row r="11784" spans="1:3">
      <c r="A11784" s="3" t="s">
        <v>10628</v>
      </c>
      <c r="C11784" s="4" t="s">
        <v>4407</v>
      </c>
    </row>
    <row r="11785" spans="1:3">
      <c r="A11785" s="3" t="s">
        <v>10629</v>
      </c>
      <c r="C11785" s="4" t="s">
        <v>4407</v>
      </c>
    </row>
    <row r="11786" spans="1:3">
      <c r="A11786" s="3" t="s">
        <v>10630</v>
      </c>
      <c r="C11786" s="4" t="s">
        <v>4407</v>
      </c>
    </row>
    <row r="11787" spans="1:3">
      <c r="A11787" s="3" t="s">
        <v>10631</v>
      </c>
      <c r="C11787" s="4" t="s">
        <v>4407</v>
      </c>
    </row>
    <row r="11788" spans="1:3">
      <c r="A11788" s="3" t="s">
        <v>10632</v>
      </c>
      <c r="C11788" s="4" t="s">
        <v>4407</v>
      </c>
    </row>
    <row r="11789" spans="1:3">
      <c r="A11789" s="3" t="s">
        <v>10633</v>
      </c>
      <c r="C11789" s="4" t="s">
        <v>4407</v>
      </c>
    </row>
    <row r="11790" spans="1:3">
      <c r="A11790" s="3" t="s">
        <v>10634</v>
      </c>
      <c r="C11790" s="4" t="s">
        <v>4407</v>
      </c>
    </row>
    <row r="11791" spans="1:3">
      <c r="A11791" s="3" t="s">
        <v>10635</v>
      </c>
      <c r="C11791" s="4" t="s">
        <v>4407</v>
      </c>
    </row>
    <row r="11792" spans="1:3">
      <c r="A11792" s="3" t="s">
        <v>10636</v>
      </c>
      <c r="C11792" s="4" t="s">
        <v>4407</v>
      </c>
    </row>
    <row r="11793" spans="1:3">
      <c r="A11793" s="3" t="s">
        <v>10637</v>
      </c>
      <c r="C11793" s="4" t="s">
        <v>4407</v>
      </c>
    </row>
    <row r="11794" spans="1:3">
      <c r="A11794" s="3" t="s">
        <v>10638</v>
      </c>
      <c r="C11794" s="4" t="s">
        <v>4407</v>
      </c>
    </row>
    <row r="11795" spans="1:3">
      <c r="A11795" s="3" t="s">
        <v>10639</v>
      </c>
      <c r="C11795" s="4" t="s">
        <v>4407</v>
      </c>
    </row>
    <row r="11796" spans="1:3">
      <c r="A11796" s="3" t="s">
        <v>10640</v>
      </c>
      <c r="C11796" s="4" t="s">
        <v>4407</v>
      </c>
    </row>
    <row r="11797" spans="1:3">
      <c r="A11797" s="3" t="s">
        <v>10641</v>
      </c>
      <c r="C11797" s="4" t="s">
        <v>4407</v>
      </c>
    </row>
    <row r="11798" spans="1:3">
      <c r="A11798" s="3" t="s">
        <v>10642</v>
      </c>
      <c r="C11798" s="4" t="s">
        <v>4407</v>
      </c>
    </row>
    <row r="11799" spans="1:3">
      <c r="A11799" s="3" t="s">
        <v>10643</v>
      </c>
      <c r="C11799" s="4" t="s">
        <v>4407</v>
      </c>
    </row>
    <row r="11800" spans="1:3">
      <c r="A11800" s="3" t="s">
        <v>10644</v>
      </c>
      <c r="C11800" s="4" t="s">
        <v>4407</v>
      </c>
    </row>
    <row r="11801" spans="1:3">
      <c r="A11801" s="3" t="s">
        <v>10645</v>
      </c>
      <c r="C11801" s="4" t="s">
        <v>4407</v>
      </c>
    </row>
    <row r="11802" spans="1:3">
      <c r="A11802" s="3" t="s">
        <v>10646</v>
      </c>
      <c r="C11802" s="4" t="s">
        <v>4407</v>
      </c>
    </row>
    <row r="11803" spans="1:3">
      <c r="A11803" s="3" t="s">
        <v>10647</v>
      </c>
      <c r="C11803" s="4" t="s">
        <v>4407</v>
      </c>
    </row>
    <row r="11804" spans="1:3">
      <c r="A11804" s="3" t="s">
        <v>10648</v>
      </c>
      <c r="C11804" s="4" t="s">
        <v>4399</v>
      </c>
    </row>
    <row r="11805" spans="1:3">
      <c r="A11805" s="3" t="s">
        <v>10649</v>
      </c>
      <c r="C11805" s="4" t="s">
        <v>4399</v>
      </c>
    </row>
    <row r="11806" spans="1:3">
      <c r="A11806" s="3" t="s">
        <v>10650</v>
      </c>
      <c r="C11806" s="4" t="s">
        <v>4399</v>
      </c>
    </row>
    <row r="11807" spans="1:3">
      <c r="A11807" s="3" t="s">
        <v>10651</v>
      </c>
      <c r="C11807" s="4" t="s">
        <v>4399</v>
      </c>
    </row>
    <row r="11808" spans="1:3">
      <c r="A11808" s="3" t="s">
        <v>10652</v>
      </c>
      <c r="C11808" s="4" t="s">
        <v>4399</v>
      </c>
    </row>
    <row r="11809" spans="1:3">
      <c r="A11809" s="3" t="s">
        <v>10653</v>
      </c>
      <c r="C11809" s="4" t="s">
        <v>4399</v>
      </c>
    </row>
    <row r="11810" spans="1:3">
      <c r="A11810" s="3" t="s">
        <v>10654</v>
      </c>
      <c r="C11810" s="4" t="s">
        <v>4407</v>
      </c>
    </row>
    <row r="11811" spans="1:3">
      <c r="A11811" s="3" t="s">
        <v>10655</v>
      </c>
      <c r="C11811" s="4" t="s">
        <v>4407</v>
      </c>
    </row>
    <row r="11812" spans="1:3">
      <c r="A11812" s="3" t="s">
        <v>10656</v>
      </c>
      <c r="C11812" s="4" t="s">
        <v>4407</v>
      </c>
    </row>
    <row r="11813" spans="1:3">
      <c r="A11813" s="3" t="s">
        <v>10657</v>
      </c>
      <c r="C11813" s="4" t="s">
        <v>4407</v>
      </c>
    </row>
    <row r="11814" spans="1:3">
      <c r="A11814" s="3" t="s">
        <v>10658</v>
      </c>
      <c r="C11814" s="4" t="s">
        <v>4407</v>
      </c>
    </row>
    <row r="11815" spans="1:3">
      <c r="A11815" s="3" t="s">
        <v>10659</v>
      </c>
      <c r="C11815" s="4" t="s">
        <v>4407</v>
      </c>
    </row>
    <row r="11816" spans="1:3">
      <c r="A11816" s="3" t="s">
        <v>10660</v>
      </c>
      <c r="C11816" s="4" t="s">
        <v>4407</v>
      </c>
    </row>
    <row r="11817" spans="1:3">
      <c r="A11817" s="3" t="s">
        <v>10661</v>
      </c>
      <c r="C11817" s="4" t="s">
        <v>4407</v>
      </c>
    </row>
    <row r="11818" spans="1:3">
      <c r="A11818" s="3" t="s">
        <v>10662</v>
      </c>
      <c r="C11818" s="4" t="s">
        <v>4407</v>
      </c>
    </row>
    <row r="11819" spans="1:3">
      <c r="A11819" s="3" t="s">
        <v>10663</v>
      </c>
      <c r="C11819" s="4" t="s">
        <v>4407</v>
      </c>
    </row>
    <row r="11820" spans="1:3">
      <c r="A11820" s="3" t="s">
        <v>10664</v>
      </c>
      <c r="C11820" s="4" t="s">
        <v>4407</v>
      </c>
    </row>
    <row r="11821" spans="1:3">
      <c r="A11821" s="3" t="s">
        <v>10665</v>
      </c>
      <c r="C11821" s="4" t="s">
        <v>4407</v>
      </c>
    </row>
    <row r="11822" spans="1:3">
      <c r="A11822" s="3" t="s">
        <v>10666</v>
      </c>
      <c r="C11822" s="4" t="s">
        <v>4407</v>
      </c>
    </row>
    <row r="11823" spans="1:3">
      <c r="A11823" s="3" t="s">
        <v>10667</v>
      </c>
      <c r="C11823" s="4" t="s">
        <v>4407</v>
      </c>
    </row>
    <row r="11824" spans="1:3">
      <c r="A11824" s="3" t="s">
        <v>10668</v>
      </c>
      <c r="C11824" s="4" t="s">
        <v>4407</v>
      </c>
    </row>
    <row r="11825" spans="1:3">
      <c r="A11825" s="3" t="s">
        <v>10669</v>
      </c>
      <c r="C11825" s="4" t="s">
        <v>4407</v>
      </c>
    </row>
    <row r="11826" spans="1:3">
      <c r="A11826" s="3" t="s">
        <v>10670</v>
      </c>
      <c r="C11826" s="4" t="s">
        <v>4407</v>
      </c>
    </row>
    <row r="11827" spans="1:3">
      <c r="A11827" s="3" t="s">
        <v>10671</v>
      </c>
      <c r="C11827" s="4" t="s">
        <v>4407</v>
      </c>
    </row>
    <row r="11828" spans="1:3">
      <c r="A11828" s="3" t="s">
        <v>10672</v>
      </c>
      <c r="C11828" s="4" t="s">
        <v>4407</v>
      </c>
    </row>
    <row r="11829" spans="1:3">
      <c r="A11829" s="3" t="s">
        <v>10673</v>
      </c>
      <c r="C11829" s="4" t="s">
        <v>4407</v>
      </c>
    </row>
    <row r="11830" spans="1:3">
      <c r="A11830" s="3" t="s">
        <v>10674</v>
      </c>
      <c r="C11830" s="4" t="s">
        <v>4407</v>
      </c>
    </row>
    <row r="11831" spans="1:3">
      <c r="A11831" s="3" t="s">
        <v>10675</v>
      </c>
      <c r="C11831" s="4" t="s">
        <v>4407</v>
      </c>
    </row>
    <row r="11832" spans="1:3">
      <c r="A11832" s="3" t="s">
        <v>10676</v>
      </c>
      <c r="C11832" s="4" t="s">
        <v>4407</v>
      </c>
    </row>
    <row r="11833" spans="1:3">
      <c r="A11833" s="3" t="s">
        <v>10677</v>
      </c>
      <c r="C11833" s="4" t="s">
        <v>4407</v>
      </c>
    </row>
    <row r="11834" spans="1:3">
      <c r="A11834" s="3" t="s">
        <v>10678</v>
      </c>
      <c r="C11834" s="4" t="s">
        <v>4407</v>
      </c>
    </row>
    <row r="11835" spans="1:3">
      <c r="A11835" s="3" t="s">
        <v>10679</v>
      </c>
      <c r="C11835" s="4" t="s">
        <v>4407</v>
      </c>
    </row>
    <row r="11836" spans="1:3">
      <c r="A11836" s="3" t="s">
        <v>10680</v>
      </c>
      <c r="C11836" s="4" t="s">
        <v>4407</v>
      </c>
    </row>
    <row r="11837" spans="1:3">
      <c r="A11837" s="3" t="s">
        <v>10681</v>
      </c>
      <c r="C11837" s="4" t="s">
        <v>4407</v>
      </c>
    </row>
    <row r="11838" spans="1:3">
      <c r="A11838" s="3" t="s">
        <v>10682</v>
      </c>
      <c r="C11838" s="4" t="s">
        <v>4407</v>
      </c>
    </row>
    <row r="11839" spans="1:3">
      <c r="A11839" s="3" t="s">
        <v>10683</v>
      </c>
      <c r="C11839" s="4" t="s">
        <v>4407</v>
      </c>
    </row>
    <row r="11840" spans="1:3">
      <c r="A11840" s="3" t="s">
        <v>10684</v>
      </c>
      <c r="C11840" s="4" t="s">
        <v>4407</v>
      </c>
    </row>
    <row r="11841" spans="1:3">
      <c r="A11841" s="3" t="s">
        <v>10685</v>
      </c>
      <c r="C11841" s="4" t="s">
        <v>4407</v>
      </c>
    </row>
    <row r="11842" spans="1:3">
      <c r="A11842" s="3" t="s">
        <v>10686</v>
      </c>
      <c r="C11842" s="4" t="s">
        <v>4407</v>
      </c>
    </row>
    <row r="11843" spans="1:3">
      <c r="A11843" s="3" t="s">
        <v>10687</v>
      </c>
      <c r="C11843" s="4" t="s">
        <v>4407</v>
      </c>
    </row>
    <row r="11844" spans="1:3">
      <c r="A11844" s="3" t="s">
        <v>10688</v>
      </c>
      <c r="C11844" s="4" t="s">
        <v>4407</v>
      </c>
    </row>
    <row r="11845" spans="1:3">
      <c r="A11845" s="3" t="s">
        <v>10689</v>
      </c>
      <c r="C11845" s="4" t="s">
        <v>4407</v>
      </c>
    </row>
    <row r="11846" spans="1:3">
      <c r="A11846" s="3" t="s">
        <v>10690</v>
      </c>
      <c r="C11846" s="4" t="s">
        <v>4407</v>
      </c>
    </row>
    <row r="11847" spans="1:3">
      <c r="A11847" s="3" t="s">
        <v>10691</v>
      </c>
      <c r="C11847" s="4" t="s">
        <v>4407</v>
      </c>
    </row>
    <row r="11848" spans="1:3">
      <c r="A11848" s="3" t="s">
        <v>10692</v>
      </c>
      <c r="C11848" s="4" t="s">
        <v>4407</v>
      </c>
    </row>
    <row r="11849" spans="1:3">
      <c r="A11849" s="3" t="s">
        <v>10693</v>
      </c>
      <c r="C11849" s="4" t="s">
        <v>4407</v>
      </c>
    </row>
    <row r="11850" spans="1:3">
      <c r="A11850" s="3" t="s">
        <v>10694</v>
      </c>
      <c r="C11850" s="4" t="s">
        <v>4407</v>
      </c>
    </row>
    <row r="11851" spans="1:3">
      <c r="A11851" s="3" t="s">
        <v>10695</v>
      </c>
      <c r="C11851" s="4" t="s">
        <v>4407</v>
      </c>
    </row>
    <row r="11852" spans="1:3">
      <c r="A11852" s="3" t="s">
        <v>10696</v>
      </c>
      <c r="C11852" s="4" t="s">
        <v>4399</v>
      </c>
    </row>
    <row r="11853" spans="1:3">
      <c r="A11853" s="3" t="s">
        <v>10697</v>
      </c>
      <c r="C11853" s="4" t="s">
        <v>4399</v>
      </c>
    </row>
    <row r="11854" spans="1:3">
      <c r="A11854" s="3" t="s">
        <v>10698</v>
      </c>
      <c r="C11854" s="4" t="s">
        <v>4399</v>
      </c>
    </row>
    <row r="11855" spans="1:3">
      <c r="A11855" s="3" t="s">
        <v>10699</v>
      </c>
      <c r="C11855" s="4" t="s">
        <v>4399</v>
      </c>
    </row>
    <row r="11856" spans="1:3">
      <c r="A11856" s="3" t="s">
        <v>10700</v>
      </c>
      <c r="C11856" s="4" t="s">
        <v>4399</v>
      </c>
    </row>
    <row r="11857" spans="1:3">
      <c r="A11857" s="3" t="s">
        <v>10701</v>
      </c>
      <c r="C11857" s="4" t="s">
        <v>4399</v>
      </c>
    </row>
    <row r="11858" spans="1:3">
      <c r="A11858" s="3" t="s">
        <v>10702</v>
      </c>
      <c r="C11858" s="4" t="s">
        <v>4399</v>
      </c>
    </row>
    <row r="11859" spans="1:3">
      <c r="A11859" s="3" t="s">
        <v>10703</v>
      </c>
      <c r="C11859" s="4" t="s">
        <v>4407</v>
      </c>
    </row>
    <row r="11860" spans="1:3">
      <c r="A11860" s="3" t="s">
        <v>10704</v>
      </c>
      <c r="C11860" s="4" t="s">
        <v>4407</v>
      </c>
    </row>
    <row r="11861" spans="1:3">
      <c r="A11861" s="3" t="s">
        <v>10705</v>
      </c>
      <c r="C11861" s="4" t="s">
        <v>4407</v>
      </c>
    </row>
    <row r="11862" spans="1:3">
      <c r="A11862" s="3" t="s">
        <v>10706</v>
      </c>
      <c r="C11862" s="4" t="s">
        <v>4407</v>
      </c>
    </row>
    <row r="11863" spans="1:3">
      <c r="A11863" s="3" t="s">
        <v>10707</v>
      </c>
      <c r="C11863" s="4" t="s">
        <v>4407</v>
      </c>
    </row>
    <row r="11864" spans="1:3">
      <c r="A11864" s="3" t="s">
        <v>10708</v>
      </c>
      <c r="C11864" s="4" t="s">
        <v>4407</v>
      </c>
    </row>
    <row r="11865" spans="1:3">
      <c r="A11865" s="3" t="s">
        <v>10709</v>
      </c>
      <c r="C11865" s="4" t="s">
        <v>4407</v>
      </c>
    </row>
    <row r="11866" spans="1:3">
      <c r="A11866" s="3" t="s">
        <v>10710</v>
      </c>
      <c r="C11866" s="4" t="s">
        <v>4407</v>
      </c>
    </row>
    <row r="11867" spans="1:3">
      <c r="A11867" s="3" t="s">
        <v>10711</v>
      </c>
      <c r="C11867" s="4" t="s">
        <v>4407</v>
      </c>
    </row>
    <row r="11868" spans="1:3">
      <c r="A11868" s="3" t="s">
        <v>10712</v>
      </c>
      <c r="C11868" s="4" t="s">
        <v>4407</v>
      </c>
    </row>
    <row r="11869" spans="1:3">
      <c r="A11869" s="3" t="s">
        <v>10713</v>
      </c>
      <c r="C11869" s="4" t="s">
        <v>4407</v>
      </c>
    </row>
    <row r="11870" spans="1:3">
      <c r="A11870" s="3" t="s">
        <v>10714</v>
      </c>
      <c r="C11870" s="4" t="s">
        <v>4407</v>
      </c>
    </row>
    <row r="11871" spans="1:3">
      <c r="A11871" s="3" t="s">
        <v>10715</v>
      </c>
      <c r="C11871" s="4" t="s">
        <v>4407</v>
      </c>
    </row>
    <row r="11872" spans="1:3">
      <c r="A11872" s="3" t="s">
        <v>10716</v>
      </c>
      <c r="C11872" s="4" t="s">
        <v>4407</v>
      </c>
    </row>
    <row r="11873" spans="1:3">
      <c r="A11873" s="3" t="s">
        <v>10717</v>
      </c>
      <c r="C11873" s="4" t="s">
        <v>10047</v>
      </c>
    </row>
    <row r="11874" spans="1:3">
      <c r="A11874" s="3" t="s">
        <v>10718</v>
      </c>
      <c r="C11874" s="4" t="s">
        <v>10047</v>
      </c>
    </row>
    <row r="11875" spans="1:3">
      <c r="A11875" s="3" t="s">
        <v>10719</v>
      </c>
      <c r="C11875" s="4" t="s">
        <v>10047</v>
      </c>
    </row>
    <row r="11876" spans="1:3">
      <c r="A11876" s="3" t="s">
        <v>10720</v>
      </c>
      <c r="C11876" s="4" t="s">
        <v>10047</v>
      </c>
    </row>
    <row r="11877" spans="1:3">
      <c r="A11877" s="3" t="s">
        <v>10721</v>
      </c>
      <c r="C11877" s="4" t="s">
        <v>10047</v>
      </c>
    </row>
    <row r="11878" spans="1:3">
      <c r="A11878" s="3" t="s">
        <v>10722</v>
      </c>
      <c r="C11878" s="4" t="s">
        <v>10047</v>
      </c>
    </row>
    <row r="11879" spans="1:3">
      <c r="A11879" s="3" t="s">
        <v>10723</v>
      </c>
      <c r="C11879" s="4" t="s">
        <v>10047</v>
      </c>
    </row>
    <row r="11880" spans="1:3">
      <c r="A11880" s="3" t="s">
        <v>10724</v>
      </c>
      <c r="C11880" s="4" t="s">
        <v>4407</v>
      </c>
    </row>
    <row r="11881" spans="1:3">
      <c r="A11881" s="3" t="s">
        <v>10725</v>
      </c>
      <c r="C11881" s="4" t="s">
        <v>4407</v>
      </c>
    </row>
    <row r="11882" spans="1:3">
      <c r="A11882" s="3" t="s">
        <v>10726</v>
      </c>
      <c r="C11882" s="4" t="s">
        <v>4407</v>
      </c>
    </row>
    <row r="11883" spans="1:3">
      <c r="A11883" s="3" t="s">
        <v>10727</v>
      </c>
      <c r="C11883" s="4" t="s">
        <v>4407</v>
      </c>
    </row>
    <row r="11884" spans="1:3">
      <c r="A11884" s="3" t="s">
        <v>10728</v>
      </c>
      <c r="C11884" s="4" t="s">
        <v>4407</v>
      </c>
    </row>
    <row r="11885" spans="1:3">
      <c r="A11885" s="3" t="s">
        <v>10729</v>
      </c>
      <c r="C11885" s="4" t="s">
        <v>4407</v>
      </c>
    </row>
    <row r="11886" spans="1:3">
      <c r="A11886" s="3" t="s">
        <v>10730</v>
      </c>
      <c r="C11886" s="4" t="s">
        <v>4407</v>
      </c>
    </row>
    <row r="11887" spans="1:3">
      <c r="A11887" s="3" t="s">
        <v>10731</v>
      </c>
      <c r="C11887" s="4" t="s">
        <v>4407</v>
      </c>
    </row>
    <row r="11888" spans="1:3">
      <c r="A11888" s="3" t="s">
        <v>10732</v>
      </c>
      <c r="C11888" s="4" t="s">
        <v>4407</v>
      </c>
    </row>
    <row r="11889" spans="1:3">
      <c r="A11889" s="3" t="s">
        <v>10733</v>
      </c>
      <c r="C11889" s="4" t="s">
        <v>4407</v>
      </c>
    </row>
    <row r="11890" spans="1:3">
      <c r="A11890" s="3" t="s">
        <v>10734</v>
      </c>
      <c r="C11890" s="4" t="s">
        <v>4407</v>
      </c>
    </row>
    <row r="11891" spans="1:3">
      <c r="A11891" s="3" t="s">
        <v>10735</v>
      </c>
      <c r="C11891" s="4" t="s">
        <v>4407</v>
      </c>
    </row>
    <row r="11892" spans="1:3">
      <c r="A11892" s="3" t="s">
        <v>10736</v>
      </c>
      <c r="C11892" s="4" t="s">
        <v>4407</v>
      </c>
    </row>
    <row r="11893" spans="1:3">
      <c r="A11893" s="3" t="s">
        <v>10737</v>
      </c>
      <c r="C11893" s="4" t="s">
        <v>4407</v>
      </c>
    </row>
    <row r="11894" spans="1:3">
      <c r="A11894" s="3" t="s">
        <v>10738</v>
      </c>
      <c r="C11894" s="4" t="s">
        <v>10047</v>
      </c>
    </row>
    <row r="11895" spans="1:3">
      <c r="A11895" s="3" t="s">
        <v>10739</v>
      </c>
      <c r="C11895" s="4" t="s">
        <v>10047</v>
      </c>
    </row>
    <row r="11896" spans="1:3">
      <c r="A11896" s="3" t="s">
        <v>10740</v>
      </c>
      <c r="C11896" s="4" t="s">
        <v>10047</v>
      </c>
    </row>
    <row r="11897" spans="1:3">
      <c r="A11897" s="3" t="s">
        <v>10741</v>
      </c>
      <c r="C11897" s="4" t="s">
        <v>10047</v>
      </c>
    </row>
    <row r="11898" spans="1:3">
      <c r="A11898" s="3" t="s">
        <v>10742</v>
      </c>
      <c r="C11898" s="4" t="s">
        <v>10047</v>
      </c>
    </row>
    <row r="11899" spans="1:3">
      <c r="A11899" s="3" t="s">
        <v>10743</v>
      </c>
      <c r="C11899" s="4" t="s">
        <v>10047</v>
      </c>
    </row>
    <row r="11900" spans="1:3">
      <c r="A11900" s="3" t="s">
        <v>10744</v>
      </c>
      <c r="C11900" s="4" t="s">
        <v>10047</v>
      </c>
    </row>
    <row r="11901" spans="1:3">
      <c r="A11901" s="3" t="s">
        <v>10745</v>
      </c>
      <c r="C11901" s="4" t="s">
        <v>10047</v>
      </c>
    </row>
    <row r="11902" spans="1:3">
      <c r="A11902" s="3" t="s">
        <v>10746</v>
      </c>
      <c r="C11902" s="4" t="s">
        <v>10047</v>
      </c>
    </row>
    <row r="11903" spans="1:3">
      <c r="A11903" s="3" t="s">
        <v>10747</v>
      </c>
      <c r="C11903" s="4" t="s">
        <v>10047</v>
      </c>
    </row>
    <row r="11904" spans="1:3">
      <c r="A11904" s="3" t="s">
        <v>10748</v>
      </c>
      <c r="C11904" s="4" t="s">
        <v>10047</v>
      </c>
    </row>
    <row r="11905" spans="1:3">
      <c r="A11905" s="3" t="s">
        <v>10749</v>
      </c>
      <c r="C11905" s="4" t="s">
        <v>10047</v>
      </c>
    </row>
    <row r="11906" spans="1:3">
      <c r="A11906" s="3" t="s">
        <v>10750</v>
      </c>
      <c r="C11906" s="4" t="s">
        <v>10047</v>
      </c>
    </row>
    <row r="11907" spans="1:3">
      <c r="A11907" s="3" t="s">
        <v>10751</v>
      </c>
      <c r="C11907" s="4" t="s">
        <v>10047</v>
      </c>
    </row>
    <row r="11908" spans="1:3">
      <c r="A11908" s="3" t="s">
        <v>10752</v>
      </c>
      <c r="C11908" s="4" t="s">
        <v>10047</v>
      </c>
    </row>
    <row r="11909" spans="1:3">
      <c r="A11909" s="3" t="s">
        <v>10753</v>
      </c>
      <c r="C11909" s="4" t="s">
        <v>10047</v>
      </c>
    </row>
    <row r="11910" spans="1:3">
      <c r="A11910" s="3" t="s">
        <v>10754</v>
      </c>
      <c r="C11910" s="4" t="s">
        <v>10047</v>
      </c>
    </row>
    <row r="11911" spans="1:3">
      <c r="A11911" s="3" t="s">
        <v>10755</v>
      </c>
      <c r="C11911" s="4" t="s">
        <v>10047</v>
      </c>
    </row>
    <row r="11912" spans="1:3">
      <c r="A11912" s="3" t="s">
        <v>10756</v>
      </c>
      <c r="C11912" s="4" t="s">
        <v>10047</v>
      </c>
    </row>
    <row r="11913" spans="1:3">
      <c r="A11913" s="3" t="s">
        <v>10757</v>
      </c>
      <c r="C11913" s="4" t="s">
        <v>10047</v>
      </c>
    </row>
    <row r="11914" spans="1:3">
      <c r="A11914" s="3" t="s">
        <v>10758</v>
      </c>
      <c r="C11914" s="4" t="s">
        <v>10047</v>
      </c>
    </row>
    <row r="11915" spans="1:3">
      <c r="A11915" s="3" t="s">
        <v>10759</v>
      </c>
      <c r="C11915" s="4" t="s">
        <v>4407</v>
      </c>
    </row>
    <row r="11916" spans="1:3">
      <c r="A11916" s="3" t="s">
        <v>10760</v>
      </c>
      <c r="C11916" s="4" t="s">
        <v>4407</v>
      </c>
    </row>
    <row r="11917" spans="1:3">
      <c r="A11917" s="3" t="s">
        <v>10761</v>
      </c>
      <c r="C11917" s="4" t="s">
        <v>4407</v>
      </c>
    </row>
    <row r="11918" spans="1:3">
      <c r="A11918" s="3" t="s">
        <v>10762</v>
      </c>
      <c r="C11918" s="4" t="s">
        <v>4407</v>
      </c>
    </row>
    <row r="11919" spans="1:3">
      <c r="A11919" s="3" t="s">
        <v>10763</v>
      </c>
      <c r="C11919" s="4" t="s">
        <v>4407</v>
      </c>
    </row>
    <row r="11920" spans="1:3">
      <c r="A11920" s="3" t="s">
        <v>10764</v>
      </c>
      <c r="C11920" s="4" t="s">
        <v>4407</v>
      </c>
    </row>
    <row r="11921" spans="1:3">
      <c r="A11921" s="3" t="s">
        <v>10765</v>
      </c>
      <c r="C11921" s="4" t="s">
        <v>4407</v>
      </c>
    </row>
    <row r="11922" spans="1:3">
      <c r="A11922" s="3" t="s">
        <v>10766</v>
      </c>
      <c r="C11922" s="4" t="s">
        <v>10047</v>
      </c>
    </row>
    <row r="11923" spans="1:3">
      <c r="A11923" s="3" t="s">
        <v>10767</v>
      </c>
      <c r="C11923" s="4" t="s">
        <v>10047</v>
      </c>
    </row>
    <row r="11924" spans="1:3">
      <c r="A11924" s="3" t="s">
        <v>10768</v>
      </c>
      <c r="C11924" s="4" t="s">
        <v>10047</v>
      </c>
    </row>
    <row r="11925" spans="1:3">
      <c r="A11925" s="3" t="s">
        <v>10769</v>
      </c>
      <c r="C11925" s="4" t="s">
        <v>10047</v>
      </c>
    </row>
    <row r="11926" spans="1:3">
      <c r="A11926" s="3" t="s">
        <v>10770</v>
      </c>
      <c r="C11926" s="4" t="s">
        <v>10047</v>
      </c>
    </row>
    <row r="11927" spans="1:3">
      <c r="A11927" s="3" t="s">
        <v>10771</v>
      </c>
      <c r="C11927" s="4" t="s">
        <v>10047</v>
      </c>
    </row>
    <row r="11928" spans="1:3">
      <c r="A11928" s="3" t="s">
        <v>10772</v>
      </c>
      <c r="C11928" s="4" t="s">
        <v>10047</v>
      </c>
    </row>
    <row r="11929" spans="1:3">
      <c r="A11929" s="3" t="s">
        <v>10773</v>
      </c>
      <c r="C11929" s="4" t="s">
        <v>10047</v>
      </c>
    </row>
    <row r="11930" spans="1:3">
      <c r="A11930" s="3" t="s">
        <v>10774</v>
      </c>
      <c r="C11930" s="4" t="s">
        <v>10047</v>
      </c>
    </row>
    <row r="11931" spans="1:3">
      <c r="A11931" s="3" t="s">
        <v>10775</v>
      </c>
      <c r="C11931" s="4" t="s">
        <v>10047</v>
      </c>
    </row>
    <row r="11932" spans="1:3">
      <c r="A11932" s="3" t="s">
        <v>10776</v>
      </c>
      <c r="C11932" s="4" t="s">
        <v>10047</v>
      </c>
    </row>
    <row r="11933" spans="1:3">
      <c r="A11933" s="3" t="s">
        <v>10777</v>
      </c>
      <c r="C11933" s="4" t="s">
        <v>10047</v>
      </c>
    </row>
    <row r="11934" spans="1:3">
      <c r="A11934" s="3" t="s">
        <v>10778</v>
      </c>
      <c r="C11934" s="4" t="s">
        <v>10047</v>
      </c>
    </row>
    <row r="11935" spans="1:3">
      <c r="A11935" s="3" t="s">
        <v>10779</v>
      </c>
      <c r="C11935" s="4" t="s">
        <v>10047</v>
      </c>
    </row>
    <row r="11936" spans="1:3">
      <c r="A11936" s="3" t="s">
        <v>10780</v>
      </c>
      <c r="C11936" s="4" t="s">
        <v>10047</v>
      </c>
    </row>
    <row r="11937" spans="1:3">
      <c r="A11937" s="3" t="s">
        <v>10781</v>
      </c>
      <c r="C11937" s="4" t="s">
        <v>10047</v>
      </c>
    </row>
    <row r="11938" spans="1:3">
      <c r="A11938" s="3" t="s">
        <v>10782</v>
      </c>
      <c r="C11938" s="4" t="s">
        <v>10047</v>
      </c>
    </row>
    <row r="11939" spans="1:3">
      <c r="A11939" s="3" t="s">
        <v>10783</v>
      </c>
      <c r="C11939" s="4" t="s">
        <v>10047</v>
      </c>
    </row>
    <row r="11940" spans="1:3">
      <c r="A11940" s="3" t="s">
        <v>10784</v>
      </c>
      <c r="C11940" s="4" t="s">
        <v>10047</v>
      </c>
    </row>
    <row r="11941" spans="1:3">
      <c r="A11941" s="3" t="s">
        <v>10785</v>
      </c>
      <c r="C11941" s="4" t="s">
        <v>10047</v>
      </c>
    </row>
    <row r="11942" spans="1:3">
      <c r="A11942" s="3" t="s">
        <v>10786</v>
      </c>
      <c r="C11942" s="4" t="s">
        <v>10047</v>
      </c>
    </row>
    <row r="11943" spans="1:3">
      <c r="A11943" s="3" t="s">
        <v>10787</v>
      </c>
      <c r="C11943" s="4" t="s">
        <v>4407</v>
      </c>
    </row>
    <row r="11944" spans="1:3">
      <c r="A11944" s="3" t="s">
        <v>10788</v>
      </c>
      <c r="C11944" s="4" t="s">
        <v>4407</v>
      </c>
    </row>
    <row r="11945" spans="1:3">
      <c r="A11945" s="3" t="s">
        <v>10789</v>
      </c>
      <c r="C11945" s="4" t="s">
        <v>4407</v>
      </c>
    </row>
    <row r="11946" spans="1:3">
      <c r="A11946" s="3" t="s">
        <v>10790</v>
      </c>
      <c r="C11946" s="4" t="s">
        <v>4407</v>
      </c>
    </row>
    <row r="11947" spans="1:3">
      <c r="A11947" s="3" t="s">
        <v>10791</v>
      </c>
      <c r="C11947" s="4" t="s">
        <v>4407</v>
      </c>
    </row>
    <row r="11948" spans="1:3">
      <c r="A11948" s="3" t="s">
        <v>10792</v>
      </c>
      <c r="C11948" s="4" t="s">
        <v>4407</v>
      </c>
    </row>
    <row r="11949" spans="1:3">
      <c r="A11949" s="3" t="s">
        <v>10793</v>
      </c>
      <c r="C11949" s="4" t="s">
        <v>4407</v>
      </c>
    </row>
    <row r="11950" spans="1:3">
      <c r="A11950" s="3" t="s">
        <v>10794</v>
      </c>
      <c r="C11950" s="4" t="s">
        <v>4407</v>
      </c>
    </row>
    <row r="11951" spans="1:3">
      <c r="A11951" s="3" t="s">
        <v>10795</v>
      </c>
      <c r="C11951" s="4" t="s">
        <v>4407</v>
      </c>
    </row>
    <row r="11952" spans="1:3">
      <c r="A11952" s="3" t="s">
        <v>10796</v>
      </c>
      <c r="C11952" s="4" t="s">
        <v>4407</v>
      </c>
    </row>
    <row r="11953" spans="1:3">
      <c r="A11953" s="3" t="s">
        <v>10797</v>
      </c>
      <c r="C11953" s="4" t="s">
        <v>4407</v>
      </c>
    </row>
    <row r="11954" spans="1:3">
      <c r="A11954" s="3" t="s">
        <v>10798</v>
      </c>
      <c r="C11954" s="4" t="s">
        <v>4407</v>
      </c>
    </row>
    <row r="11955" spans="1:3">
      <c r="A11955" s="3" t="s">
        <v>10799</v>
      </c>
      <c r="C11955" s="4" t="s">
        <v>4407</v>
      </c>
    </row>
    <row r="11956" spans="1:3">
      <c r="A11956" s="3" t="s">
        <v>10800</v>
      </c>
      <c r="C11956" s="4" t="s">
        <v>4407</v>
      </c>
    </row>
    <row r="11957" spans="1:3">
      <c r="A11957" s="3" t="s">
        <v>10801</v>
      </c>
      <c r="C11957" s="4" t="s">
        <v>4399</v>
      </c>
    </row>
    <row r="11958" spans="1:3">
      <c r="A11958" s="3" t="s">
        <v>10802</v>
      </c>
      <c r="C11958" s="4" t="s">
        <v>4399</v>
      </c>
    </row>
    <row r="11959" spans="1:3">
      <c r="A11959" s="3" t="s">
        <v>10803</v>
      </c>
      <c r="C11959" s="4" t="s">
        <v>4399</v>
      </c>
    </row>
    <row r="11960" spans="1:3">
      <c r="A11960" s="3" t="s">
        <v>10804</v>
      </c>
      <c r="C11960" s="4" t="s">
        <v>4399</v>
      </c>
    </row>
    <row r="11961" spans="1:3">
      <c r="A11961" s="3" t="s">
        <v>10805</v>
      </c>
      <c r="C11961" s="4" t="s">
        <v>4399</v>
      </c>
    </row>
    <row r="11962" spans="1:3">
      <c r="A11962" s="3" t="s">
        <v>10806</v>
      </c>
      <c r="C11962" s="4" t="s">
        <v>4399</v>
      </c>
    </row>
    <row r="11963" spans="1:3">
      <c r="A11963" s="3" t="s">
        <v>10807</v>
      </c>
      <c r="C11963" s="4" t="s">
        <v>4407</v>
      </c>
    </row>
    <row r="11964" spans="1:3">
      <c r="A11964" s="3" t="s">
        <v>10808</v>
      </c>
      <c r="C11964" s="4" t="s">
        <v>4407</v>
      </c>
    </row>
    <row r="11965" spans="1:3">
      <c r="A11965" s="3" t="s">
        <v>10809</v>
      </c>
      <c r="C11965" s="4" t="s">
        <v>4407</v>
      </c>
    </row>
    <row r="11966" spans="1:3">
      <c r="A11966" s="3" t="s">
        <v>10810</v>
      </c>
      <c r="C11966" s="4" t="s">
        <v>4407</v>
      </c>
    </row>
    <row r="11967" spans="1:3">
      <c r="A11967" s="3" t="s">
        <v>10811</v>
      </c>
      <c r="C11967" s="4" t="s">
        <v>4407</v>
      </c>
    </row>
    <row r="11968" spans="1:3">
      <c r="A11968" s="3" t="s">
        <v>10812</v>
      </c>
      <c r="C11968" s="4" t="s">
        <v>4407</v>
      </c>
    </row>
    <row r="11969" spans="1:3">
      <c r="A11969" s="3" t="s">
        <v>10813</v>
      </c>
      <c r="C11969" s="4" t="s">
        <v>4407</v>
      </c>
    </row>
    <row r="11970" spans="1:3">
      <c r="A11970" s="3" t="s">
        <v>10814</v>
      </c>
      <c r="C11970" s="4" t="s">
        <v>4407</v>
      </c>
    </row>
    <row r="11971" spans="1:3">
      <c r="A11971" s="3" t="s">
        <v>10815</v>
      </c>
      <c r="C11971" s="4" t="s">
        <v>4407</v>
      </c>
    </row>
    <row r="11972" spans="1:3">
      <c r="A11972" s="3" t="s">
        <v>10816</v>
      </c>
      <c r="C11972" s="4" t="s">
        <v>4407</v>
      </c>
    </row>
    <row r="11973" spans="1:3">
      <c r="A11973" s="3" t="s">
        <v>10817</v>
      </c>
      <c r="C11973" s="4" t="s">
        <v>4407</v>
      </c>
    </row>
    <row r="11974" spans="1:3">
      <c r="A11974" s="3" t="s">
        <v>10818</v>
      </c>
      <c r="C11974" s="4" t="s">
        <v>4407</v>
      </c>
    </row>
    <row r="11975" spans="1:3">
      <c r="A11975" s="3" t="s">
        <v>10819</v>
      </c>
      <c r="C11975" s="4" t="s">
        <v>10047</v>
      </c>
    </row>
    <row r="11976" spans="1:3">
      <c r="A11976" s="3" t="s">
        <v>10820</v>
      </c>
      <c r="C11976" s="4" t="s">
        <v>10047</v>
      </c>
    </row>
    <row r="11977" spans="1:3">
      <c r="A11977" s="3" t="s">
        <v>10821</v>
      </c>
      <c r="C11977" s="4" t="s">
        <v>10047</v>
      </c>
    </row>
    <row r="11978" spans="1:3">
      <c r="A11978" s="3" t="s">
        <v>10822</v>
      </c>
      <c r="C11978" s="4" t="s">
        <v>10047</v>
      </c>
    </row>
    <row r="11979" spans="1:3">
      <c r="A11979" s="3" t="s">
        <v>10823</v>
      </c>
      <c r="C11979" s="4" t="s">
        <v>10047</v>
      </c>
    </row>
    <row r="11980" spans="1:3">
      <c r="A11980" s="3" t="s">
        <v>10824</v>
      </c>
      <c r="C11980" s="4" t="s">
        <v>10047</v>
      </c>
    </row>
    <row r="11981" spans="1:3">
      <c r="A11981" s="3" t="s">
        <v>10825</v>
      </c>
      <c r="C11981" s="4" t="s">
        <v>4407</v>
      </c>
    </row>
    <row r="11982" spans="1:3">
      <c r="A11982" s="3" t="s">
        <v>10826</v>
      </c>
      <c r="C11982" s="4" t="s">
        <v>4407</v>
      </c>
    </row>
    <row r="11983" spans="1:3">
      <c r="A11983" s="3" t="s">
        <v>10827</v>
      </c>
      <c r="C11983" s="4" t="s">
        <v>4407</v>
      </c>
    </row>
    <row r="11984" spans="1:3">
      <c r="A11984" s="3" t="s">
        <v>10828</v>
      </c>
      <c r="C11984" s="4" t="s">
        <v>4407</v>
      </c>
    </row>
    <row r="11985" spans="1:3">
      <c r="A11985" s="3" t="s">
        <v>10829</v>
      </c>
      <c r="C11985" s="4" t="s">
        <v>4407</v>
      </c>
    </row>
    <row r="11986" spans="1:3">
      <c r="A11986" s="3" t="s">
        <v>10830</v>
      </c>
      <c r="C11986" s="4" t="s">
        <v>4407</v>
      </c>
    </row>
    <row r="11987" spans="1:3">
      <c r="A11987" s="3" t="s">
        <v>10831</v>
      </c>
      <c r="C11987" s="4" t="s">
        <v>4407</v>
      </c>
    </row>
    <row r="11988" spans="1:3">
      <c r="A11988" s="3" t="s">
        <v>10832</v>
      </c>
      <c r="C11988" s="4" t="s">
        <v>4407</v>
      </c>
    </row>
    <row r="11989" spans="1:3">
      <c r="A11989" s="3" t="s">
        <v>10833</v>
      </c>
      <c r="C11989" s="4" t="s">
        <v>4407</v>
      </c>
    </row>
    <row r="11990" spans="1:3">
      <c r="A11990" s="3" t="s">
        <v>10834</v>
      </c>
      <c r="C11990" s="4" t="s">
        <v>4407</v>
      </c>
    </row>
    <row r="11991" spans="1:3">
      <c r="A11991" s="3" t="s">
        <v>10835</v>
      </c>
      <c r="C11991" s="4" t="s">
        <v>4407</v>
      </c>
    </row>
    <row r="11992" spans="1:3">
      <c r="A11992" s="3" t="s">
        <v>10836</v>
      </c>
      <c r="C11992" s="4" t="s">
        <v>4407</v>
      </c>
    </row>
    <row r="11993" spans="1:3">
      <c r="A11993" s="3" t="s">
        <v>10837</v>
      </c>
      <c r="C11993" s="4" t="s">
        <v>10047</v>
      </c>
    </row>
    <row r="11994" spans="1:3">
      <c r="A11994" s="3" t="s">
        <v>10838</v>
      </c>
      <c r="C11994" s="4" t="s">
        <v>10047</v>
      </c>
    </row>
    <row r="11995" spans="1:3">
      <c r="A11995" s="3" t="s">
        <v>10839</v>
      </c>
      <c r="C11995" s="4" t="s">
        <v>10047</v>
      </c>
    </row>
    <row r="11996" spans="1:3">
      <c r="A11996" s="3" t="s">
        <v>10840</v>
      </c>
      <c r="C11996" s="4" t="s">
        <v>10047</v>
      </c>
    </row>
    <row r="11997" spans="1:3">
      <c r="A11997" s="3" t="s">
        <v>10841</v>
      </c>
      <c r="C11997" s="4" t="s">
        <v>10047</v>
      </c>
    </row>
    <row r="11998" spans="1:3">
      <c r="A11998" s="3" t="s">
        <v>10842</v>
      </c>
      <c r="C11998" s="4" t="s">
        <v>10047</v>
      </c>
    </row>
    <row r="11999" spans="1:3">
      <c r="A11999" s="3" t="s">
        <v>10843</v>
      </c>
      <c r="C11999" s="4" t="s">
        <v>10047</v>
      </c>
    </row>
    <row r="12000" spans="1:3">
      <c r="A12000" s="3" t="s">
        <v>10844</v>
      </c>
      <c r="C12000" s="4" t="s">
        <v>10047</v>
      </c>
    </row>
    <row r="12001" spans="1:3">
      <c r="A12001" s="3" t="s">
        <v>10845</v>
      </c>
      <c r="C12001" s="4" t="s">
        <v>10047</v>
      </c>
    </row>
    <row r="12002" spans="1:3">
      <c r="A12002" s="3" t="s">
        <v>10846</v>
      </c>
      <c r="C12002" s="4" t="s">
        <v>10047</v>
      </c>
    </row>
    <row r="12003" spans="1:3">
      <c r="A12003" s="3" t="s">
        <v>10847</v>
      </c>
      <c r="C12003" s="4" t="s">
        <v>10047</v>
      </c>
    </row>
    <row r="12004" spans="1:3">
      <c r="A12004" s="3" t="s">
        <v>10848</v>
      </c>
      <c r="C12004" s="4" t="s">
        <v>10047</v>
      </c>
    </row>
    <row r="12005" spans="1:3">
      <c r="A12005" s="3" t="s">
        <v>10849</v>
      </c>
      <c r="C12005" s="4" t="s">
        <v>10047</v>
      </c>
    </row>
    <row r="12006" spans="1:3">
      <c r="A12006" s="3" t="s">
        <v>10850</v>
      </c>
      <c r="C12006" s="4" t="s">
        <v>10047</v>
      </c>
    </row>
    <row r="12007" spans="1:3">
      <c r="A12007" s="3" t="s">
        <v>10851</v>
      </c>
      <c r="C12007" s="4" t="s">
        <v>10047</v>
      </c>
    </row>
    <row r="12008" spans="1:3">
      <c r="A12008" s="3" t="s">
        <v>10852</v>
      </c>
      <c r="C12008" s="4" t="s">
        <v>10047</v>
      </c>
    </row>
    <row r="12009" spans="1:3">
      <c r="A12009" s="3" t="s">
        <v>10853</v>
      </c>
      <c r="C12009" s="4" t="s">
        <v>10047</v>
      </c>
    </row>
    <row r="12010" spans="1:3">
      <c r="A12010" s="3" t="s">
        <v>10854</v>
      </c>
      <c r="C12010" s="4" t="s">
        <v>10047</v>
      </c>
    </row>
    <row r="12011" spans="1:3">
      <c r="A12011" s="3" t="s">
        <v>10855</v>
      </c>
      <c r="C12011" s="4" t="s">
        <v>4407</v>
      </c>
    </row>
    <row r="12012" spans="1:3">
      <c r="A12012" s="3" t="s">
        <v>10856</v>
      </c>
      <c r="C12012" s="4" t="s">
        <v>4407</v>
      </c>
    </row>
    <row r="12013" spans="1:3">
      <c r="A12013" s="3" t="s">
        <v>10857</v>
      </c>
      <c r="C12013" s="4" t="s">
        <v>4407</v>
      </c>
    </row>
    <row r="12014" spans="1:3">
      <c r="A12014" s="3" t="s">
        <v>10858</v>
      </c>
      <c r="C12014" s="4" t="s">
        <v>4407</v>
      </c>
    </row>
    <row r="12015" spans="1:3">
      <c r="A12015" s="3" t="s">
        <v>10859</v>
      </c>
      <c r="C12015" s="4" t="s">
        <v>4407</v>
      </c>
    </row>
    <row r="12016" spans="1:3">
      <c r="A12016" s="3" t="s">
        <v>10860</v>
      </c>
      <c r="C12016" s="4" t="s">
        <v>4407</v>
      </c>
    </row>
    <row r="12017" spans="1:3">
      <c r="A12017" s="3" t="s">
        <v>10861</v>
      </c>
      <c r="C12017" s="4" t="s">
        <v>10047</v>
      </c>
    </row>
    <row r="12018" spans="1:3">
      <c r="A12018" s="3" t="s">
        <v>10862</v>
      </c>
      <c r="C12018" s="4" t="s">
        <v>10047</v>
      </c>
    </row>
    <row r="12019" spans="1:3">
      <c r="A12019" s="3" t="s">
        <v>10863</v>
      </c>
      <c r="C12019" s="4" t="s">
        <v>10047</v>
      </c>
    </row>
    <row r="12020" spans="1:3">
      <c r="A12020" s="3" t="s">
        <v>10864</v>
      </c>
      <c r="C12020" s="4" t="s">
        <v>10047</v>
      </c>
    </row>
    <row r="12021" spans="1:3">
      <c r="A12021" s="3" t="s">
        <v>10865</v>
      </c>
      <c r="C12021" s="4" t="s">
        <v>10047</v>
      </c>
    </row>
    <row r="12022" spans="1:3">
      <c r="A12022" s="3" t="s">
        <v>10866</v>
      </c>
      <c r="C12022" s="4" t="s">
        <v>10047</v>
      </c>
    </row>
    <row r="12023" spans="1:3">
      <c r="A12023" s="3" t="s">
        <v>10867</v>
      </c>
      <c r="C12023" s="4" t="s">
        <v>10047</v>
      </c>
    </row>
    <row r="12024" spans="1:3">
      <c r="A12024" s="3" t="s">
        <v>10868</v>
      </c>
      <c r="C12024" s="4" t="s">
        <v>10047</v>
      </c>
    </row>
    <row r="12025" spans="1:3">
      <c r="A12025" s="3" t="s">
        <v>10869</v>
      </c>
      <c r="C12025" s="4" t="s">
        <v>10047</v>
      </c>
    </row>
    <row r="12026" spans="1:3">
      <c r="A12026" s="3" t="s">
        <v>10870</v>
      </c>
      <c r="C12026" s="4" t="s">
        <v>10047</v>
      </c>
    </row>
    <row r="12027" spans="1:3">
      <c r="A12027" s="3" t="s">
        <v>10871</v>
      </c>
      <c r="C12027" s="4" t="s">
        <v>10047</v>
      </c>
    </row>
    <row r="12028" spans="1:3">
      <c r="A12028" s="3" t="s">
        <v>10872</v>
      </c>
      <c r="C12028" s="4" t="s">
        <v>10047</v>
      </c>
    </row>
    <row r="12029" spans="1:3">
      <c r="A12029" s="3" t="s">
        <v>10873</v>
      </c>
      <c r="C12029" s="4" t="s">
        <v>10047</v>
      </c>
    </row>
    <row r="12030" spans="1:3">
      <c r="A12030" s="3" t="s">
        <v>10874</v>
      </c>
      <c r="C12030" s="4" t="s">
        <v>10047</v>
      </c>
    </row>
    <row r="12031" spans="1:3">
      <c r="A12031" s="3" t="s">
        <v>10875</v>
      </c>
      <c r="C12031" s="4" t="s">
        <v>10047</v>
      </c>
    </row>
    <row r="12032" spans="1:3">
      <c r="A12032" s="3" t="s">
        <v>10876</v>
      </c>
      <c r="C12032" s="4" t="s">
        <v>10047</v>
      </c>
    </row>
    <row r="12033" spans="1:3">
      <c r="A12033" s="3" t="s">
        <v>10877</v>
      </c>
      <c r="C12033" s="4" t="s">
        <v>10047</v>
      </c>
    </row>
    <row r="12034" spans="1:3">
      <c r="A12034" s="3" t="s">
        <v>10878</v>
      </c>
      <c r="C12034" s="4" t="s">
        <v>10047</v>
      </c>
    </row>
    <row r="12035" spans="1:3">
      <c r="A12035" s="3" t="s">
        <v>10879</v>
      </c>
      <c r="C12035" s="4" t="s">
        <v>4407</v>
      </c>
    </row>
    <row r="12036" spans="1:3">
      <c r="A12036" s="3" t="s">
        <v>10880</v>
      </c>
      <c r="C12036" s="4" t="s">
        <v>4407</v>
      </c>
    </row>
    <row r="12037" spans="1:3">
      <c r="A12037" s="3" t="s">
        <v>10881</v>
      </c>
      <c r="C12037" s="4" t="s">
        <v>4407</v>
      </c>
    </row>
    <row r="12038" spans="1:3">
      <c r="A12038" s="3" t="s">
        <v>10882</v>
      </c>
      <c r="C12038" s="4" t="s">
        <v>4407</v>
      </c>
    </row>
    <row r="12039" spans="1:3">
      <c r="A12039" s="3" t="s">
        <v>10883</v>
      </c>
      <c r="C12039" s="4" t="s">
        <v>4407</v>
      </c>
    </row>
    <row r="12040" spans="1:3">
      <c r="A12040" s="3" t="s">
        <v>10884</v>
      </c>
      <c r="C12040" s="4" t="s">
        <v>4407</v>
      </c>
    </row>
    <row r="12041" spans="1:3">
      <c r="A12041" s="3" t="s">
        <v>10885</v>
      </c>
      <c r="C12041" s="4" t="s">
        <v>4407</v>
      </c>
    </row>
    <row r="12042" spans="1:3">
      <c r="A12042" s="3" t="s">
        <v>10886</v>
      </c>
      <c r="C12042" s="4" t="s">
        <v>4407</v>
      </c>
    </row>
    <row r="12043" spans="1:3">
      <c r="A12043" s="3" t="s">
        <v>10887</v>
      </c>
      <c r="C12043" s="4" t="s">
        <v>4407</v>
      </c>
    </row>
    <row r="12044" spans="1:3">
      <c r="A12044" s="3" t="s">
        <v>10888</v>
      </c>
      <c r="C12044" s="4" t="s">
        <v>4407</v>
      </c>
    </row>
    <row r="12045" spans="1:3">
      <c r="A12045" s="3" t="s">
        <v>10889</v>
      </c>
      <c r="C12045" s="4" t="s">
        <v>4407</v>
      </c>
    </row>
    <row r="12046" spans="1:3">
      <c r="A12046" s="3" t="s">
        <v>10890</v>
      </c>
      <c r="C12046" s="4" t="s">
        <v>4407</v>
      </c>
    </row>
    <row r="12047" spans="1:3">
      <c r="A12047" s="3" t="s">
        <v>10891</v>
      </c>
      <c r="C12047" s="4" t="s">
        <v>4399</v>
      </c>
    </row>
    <row r="12048" spans="1:3">
      <c r="A12048" s="3" t="s">
        <v>10892</v>
      </c>
      <c r="C12048" s="4" t="s">
        <v>4399</v>
      </c>
    </row>
    <row r="12049" spans="1:3">
      <c r="A12049" s="3" t="s">
        <v>10893</v>
      </c>
      <c r="C12049" s="4" t="s">
        <v>4399</v>
      </c>
    </row>
    <row r="12050" spans="1:3">
      <c r="A12050" s="3" t="s">
        <v>10894</v>
      </c>
      <c r="C12050" s="4" t="s">
        <v>4399</v>
      </c>
    </row>
    <row r="12051" spans="1:3">
      <c r="A12051" s="3" t="s">
        <v>10895</v>
      </c>
      <c r="C12051" s="4" t="s">
        <v>4399</v>
      </c>
    </row>
    <row r="12052" spans="1:3">
      <c r="A12052" s="3" t="s">
        <v>10896</v>
      </c>
      <c r="C12052" s="4" t="s">
        <v>4399</v>
      </c>
    </row>
    <row r="12053" spans="1:3">
      <c r="A12053" s="3" t="s">
        <v>10897</v>
      </c>
      <c r="C12053" s="4" t="s">
        <v>4399</v>
      </c>
    </row>
    <row r="12054" spans="1:3">
      <c r="A12054" s="3" t="s">
        <v>10898</v>
      </c>
      <c r="C12054" s="4" t="s">
        <v>4407</v>
      </c>
    </row>
    <row r="12055" spans="1:3">
      <c r="A12055" s="3" t="s">
        <v>10899</v>
      </c>
      <c r="C12055" s="4" t="s">
        <v>4407</v>
      </c>
    </row>
    <row r="12056" spans="1:3">
      <c r="A12056" s="3" t="s">
        <v>10900</v>
      </c>
      <c r="C12056" s="4" t="s">
        <v>4407</v>
      </c>
    </row>
    <row r="12057" spans="1:3">
      <c r="A12057" s="3" t="s">
        <v>10901</v>
      </c>
      <c r="C12057" s="4" t="s">
        <v>4407</v>
      </c>
    </row>
    <row r="12058" spans="1:3">
      <c r="A12058" s="3" t="s">
        <v>10902</v>
      </c>
      <c r="C12058" s="4" t="s">
        <v>4407</v>
      </c>
    </row>
    <row r="12059" spans="1:3">
      <c r="A12059" s="3" t="s">
        <v>10903</v>
      </c>
      <c r="C12059" s="4" t="s">
        <v>4407</v>
      </c>
    </row>
    <row r="12060" spans="1:3">
      <c r="A12060" s="3" t="s">
        <v>10904</v>
      </c>
      <c r="C12060" s="4" t="s">
        <v>4407</v>
      </c>
    </row>
    <row r="12061" spans="1:3">
      <c r="A12061" s="3" t="s">
        <v>10905</v>
      </c>
      <c r="C12061" s="4" t="s">
        <v>4407</v>
      </c>
    </row>
    <row r="12062" spans="1:3">
      <c r="A12062" s="3" t="s">
        <v>10906</v>
      </c>
      <c r="C12062" s="4" t="s">
        <v>4407</v>
      </c>
    </row>
    <row r="12063" spans="1:3">
      <c r="A12063" s="3" t="s">
        <v>10907</v>
      </c>
      <c r="C12063" s="4" t="s">
        <v>4407</v>
      </c>
    </row>
    <row r="12064" spans="1:3">
      <c r="A12064" s="3" t="s">
        <v>10908</v>
      </c>
      <c r="C12064" s="4" t="s">
        <v>4407</v>
      </c>
    </row>
    <row r="12065" spans="1:3">
      <c r="A12065" s="3" t="s">
        <v>10909</v>
      </c>
      <c r="C12065" s="4" t="s">
        <v>4407</v>
      </c>
    </row>
    <row r="12066" spans="1:3">
      <c r="A12066" s="3" t="s">
        <v>10910</v>
      </c>
      <c r="C12066" s="4" t="s">
        <v>4407</v>
      </c>
    </row>
    <row r="12067" spans="1:3">
      <c r="A12067" s="3" t="s">
        <v>10911</v>
      </c>
      <c r="C12067" s="4" t="s">
        <v>4407</v>
      </c>
    </row>
    <row r="12068" spans="1:3">
      <c r="A12068" s="3" t="s">
        <v>10912</v>
      </c>
      <c r="C12068" s="4" t="s">
        <v>4407</v>
      </c>
    </row>
    <row r="12069" spans="1:3">
      <c r="A12069" s="3" t="s">
        <v>10913</v>
      </c>
      <c r="C12069" s="4" t="s">
        <v>4407</v>
      </c>
    </row>
    <row r="12070" spans="1:3">
      <c r="A12070" s="3" t="s">
        <v>10914</v>
      </c>
      <c r="C12070" s="4" t="s">
        <v>4407</v>
      </c>
    </row>
    <row r="12071" spans="1:3">
      <c r="A12071" s="3" t="s">
        <v>10915</v>
      </c>
      <c r="C12071" s="4" t="s">
        <v>4407</v>
      </c>
    </row>
    <row r="12072" spans="1:3">
      <c r="A12072" s="3" t="s">
        <v>10916</v>
      </c>
      <c r="C12072" s="4" t="s">
        <v>4407</v>
      </c>
    </row>
    <row r="12073" spans="1:3">
      <c r="A12073" s="3" t="s">
        <v>10917</v>
      </c>
      <c r="C12073" s="4" t="s">
        <v>4407</v>
      </c>
    </row>
    <row r="12074" spans="1:3">
      <c r="A12074" s="3" t="s">
        <v>10918</v>
      </c>
      <c r="C12074" s="4" t="s">
        <v>4407</v>
      </c>
    </row>
    <row r="12075" spans="1:3">
      <c r="A12075" s="3" t="s">
        <v>10919</v>
      </c>
      <c r="C12075" s="4" t="s">
        <v>4399</v>
      </c>
    </row>
    <row r="12076" spans="1:3">
      <c r="A12076" s="3" t="s">
        <v>10920</v>
      </c>
      <c r="C12076" s="4" t="s">
        <v>4399</v>
      </c>
    </row>
    <row r="12077" spans="1:3">
      <c r="A12077" s="3" t="s">
        <v>10921</v>
      </c>
      <c r="C12077" s="4" t="s">
        <v>4399</v>
      </c>
    </row>
    <row r="12078" spans="1:3">
      <c r="A12078" s="3" t="s">
        <v>10922</v>
      </c>
      <c r="C12078" s="4" t="s">
        <v>4399</v>
      </c>
    </row>
    <row r="12079" spans="1:3">
      <c r="A12079" s="3" t="s">
        <v>10923</v>
      </c>
      <c r="C12079" s="4" t="s">
        <v>4399</v>
      </c>
    </row>
    <row r="12080" spans="1:3">
      <c r="A12080" s="3" t="s">
        <v>10924</v>
      </c>
      <c r="C12080" s="4" t="s">
        <v>4399</v>
      </c>
    </row>
    <row r="12081" spans="1:3">
      <c r="A12081" s="3" t="s">
        <v>10925</v>
      </c>
      <c r="C12081" s="4" t="s">
        <v>4407</v>
      </c>
    </row>
    <row r="12082" spans="1:3">
      <c r="A12082" s="3" t="s">
        <v>10926</v>
      </c>
      <c r="C12082" s="4" t="s">
        <v>4407</v>
      </c>
    </row>
    <row r="12083" spans="1:3">
      <c r="A12083" s="3" t="s">
        <v>10927</v>
      </c>
      <c r="C12083" s="4" t="s">
        <v>4407</v>
      </c>
    </row>
    <row r="12084" spans="1:3">
      <c r="A12084" s="3" t="s">
        <v>10928</v>
      </c>
      <c r="C12084" s="4" t="s">
        <v>4407</v>
      </c>
    </row>
    <row r="12085" spans="1:3">
      <c r="A12085" s="3" t="s">
        <v>10929</v>
      </c>
      <c r="C12085" s="4" t="s">
        <v>4407</v>
      </c>
    </row>
    <row r="12086" spans="1:3">
      <c r="A12086" s="3" t="s">
        <v>10930</v>
      </c>
      <c r="C12086" s="4" t="s">
        <v>4407</v>
      </c>
    </row>
    <row r="12087" spans="1:3">
      <c r="A12087" s="3" t="s">
        <v>10931</v>
      </c>
      <c r="C12087" s="4" t="s">
        <v>4407</v>
      </c>
    </row>
    <row r="12088" spans="1:3">
      <c r="A12088" s="3" t="s">
        <v>10932</v>
      </c>
      <c r="C12088" s="4" t="s">
        <v>4407</v>
      </c>
    </row>
    <row r="12089" spans="1:3">
      <c r="A12089" s="3" t="s">
        <v>10933</v>
      </c>
      <c r="C12089" s="4" t="s">
        <v>4407</v>
      </c>
    </row>
    <row r="12090" spans="1:3">
      <c r="A12090" s="3" t="s">
        <v>10934</v>
      </c>
      <c r="C12090" s="4" t="s">
        <v>4407</v>
      </c>
    </row>
    <row r="12091" spans="1:3">
      <c r="A12091" s="3" t="s">
        <v>10935</v>
      </c>
      <c r="C12091" s="4" t="s">
        <v>4407</v>
      </c>
    </row>
    <row r="12092" spans="1:3">
      <c r="A12092" s="3" t="s">
        <v>10936</v>
      </c>
      <c r="C12092" s="4" t="s">
        <v>4407</v>
      </c>
    </row>
    <row r="12093" spans="1:3">
      <c r="A12093" s="3" t="s">
        <v>10937</v>
      </c>
      <c r="C12093" s="4" t="s">
        <v>4407</v>
      </c>
    </row>
    <row r="12094" spans="1:3">
      <c r="A12094" s="3" t="s">
        <v>10938</v>
      </c>
      <c r="C12094" s="4" t="s">
        <v>4407</v>
      </c>
    </row>
    <row r="12095" spans="1:3">
      <c r="A12095" s="3" t="s">
        <v>10939</v>
      </c>
      <c r="C12095" s="4" t="s">
        <v>4407</v>
      </c>
    </row>
    <row r="12096" spans="1:3">
      <c r="A12096" s="3" t="s">
        <v>10940</v>
      </c>
      <c r="C12096" s="4" t="s">
        <v>4407</v>
      </c>
    </row>
    <row r="12097" spans="1:3">
      <c r="A12097" s="3" t="s">
        <v>10941</v>
      </c>
      <c r="C12097" s="4" t="s">
        <v>4407</v>
      </c>
    </row>
    <row r="12098" spans="1:3">
      <c r="A12098" s="3" t="s">
        <v>10942</v>
      </c>
      <c r="C12098" s="4" t="s">
        <v>4407</v>
      </c>
    </row>
    <row r="12099" spans="1:3">
      <c r="A12099" s="3" t="s">
        <v>10943</v>
      </c>
      <c r="C12099" s="4" t="s">
        <v>7574</v>
      </c>
    </row>
    <row r="12100" spans="1:3">
      <c r="A12100" s="3" t="s">
        <v>10944</v>
      </c>
      <c r="C12100" s="4" t="s">
        <v>7574</v>
      </c>
    </row>
    <row r="12101" spans="1:3">
      <c r="A12101" s="3" t="s">
        <v>10945</v>
      </c>
      <c r="C12101" s="4" t="s">
        <v>7574</v>
      </c>
    </row>
    <row r="12102" spans="1:3">
      <c r="A12102" s="3" t="s">
        <v>10946</v>
      </c>
      <c r="C12102" s="4" t="s">
        <v>7574</v>
      </c>
    </row>
    <row r="12103" spans="1:3">
      <c r="A12103" s="3" t="s">
        <v>10947</v>
      </c>
      <c r="C12103" s="4" t="s">
        <v>7574</v>
      </c>
    </row>
    <row r="12104" spans="1:3">
      <c r="A12104" s="3" t="s">
        <v>10948</v>
      </c>
      <c r="C12104" s="4" t="s">
        <v>7574</v>
      </c>
    </row>
    <row r="12105" spans="1:3">
      <c r="A12105" s="3" t="s">
        <v>10949</v>
      </c>
      <c r="C12105" s="4" t="s">
        <v>7574</v>
      </c>
    </row>
    <row r="12106" spans="1:3">
      <c r="A12106" s="3" t="s">
        <v>10950</v>
      </c>
      <c r="C12106" s="4" t="s">
        <v>9894</v>
      </c>
    </row>
    <row r="12107" spans="1:3">
      <c r="A12107" s="3" t="s">
        <v>10951</v>
      </c>
      <c r="C12107" s="4" t="s">
        <v>9894</v>
      </c>
    </row>
    <row r="12108" spans="1:3">
      <c r="A12108" s="3" t="s">
        <v>10952</v>
      </c>
      <c r="C12108" s="4" t="s">
        <v>9894</v>
      </c>
    </row>
    <row r="12109" spans="1:3">
      <c r="A12109" s="3" t="s">
        <v>10953</v>
      </c>
      <c r="C12109" s="4" t="s">
        <v>9894</v>
      </c>
    </row>
    <row r="12110" spans="1:3">
      <c r="A12110" s="3" t="s">
        <v>10954</v>
      </c>
      <c r="C12110" s="4" t="s">
        <v>9894</v>
      </c>
    </row>
    <row r="12111" spans="1:3">
      <c r="A12111" s="3" t="s">
        <v>10955</v>
      </c>
      <c r="C12111" s="4" t="s">
        <v>7574</v>
      </c>
    </row>
    <row r="12112" spans="1:3">
      <c r="A12112" s="3" t="s">
        <v>10956</v>
      </c>
      <c r="C12112" s="4" t="s">
        <v>9894</v>
      </c>
    </row>
    <row r="12113" spans="1:3">
      <c r="A12113" s="3" t="s">
        <v>10957</v>
      </c>
      <c r="C12113" s="4" t="s">
        <v>9894</v>
      </c>
    </row>
    <row r="12114" spans="1:3">
      <c r="A12114" s="3" t="s">
        <v>10958</v>
      </c>
      <c r="C12114" s="4" t="s">
        <v>9894</v>
      </c>
    </row>
    <row r="12115" spans="1:3">
      <c r="A12115" s="3" t="s">
        <v>10959</v>
      </c>
      <c r="C12115" s="4" t="s">
        <v>9894</v>
      </c>
    </row>
    <row r="12116" spans="1:3">
      <c r="A12116" s="3" t="s">
        <v>10960</v>
      </c>
      <c r="C12116" s="4" t="s">
        <v>9894</v>
      </c>
    </row>
    <row r="12117" spans="1:3">
      <c r="A12117" s="3" t="s">
        <v>10961</v>
      </c>
      <c r="C12117" s="4" t="s">
        <v>7574</v>
      </c>
    </row>
    <row r="12118" spans="1:3">
      <c r="A12118" s="3" t="s">
        <v>10962</v>
      </c>
      <c r="C12118" s="4" t="s">
        <v>9894</v>
      </c>
    </row>
    <row r="12119" spans="1:3">
      <c r="A12119" s="3" t="s">
        <v>10963</v>
      </c>
      <c r="C12119" s="4" t="s">
        <v>9894</v>
      </c>
    </row>
    <row r="12120" spans="1:3">
      <c r="A12120" s="3" t="s">
        <v>10964</v>
      </c>
      <c r="C12120" s="4" t="s">
        <v>9894</v>
      </c>
    </row>
    <row r="12121" spans="1:3">
      <c r="A12121" s="3" t="s">
        <v>10965</v>
      </c>
      <c r="C12121" s="4" t="s">
        <v>9894</v>
      </c>
    </row>
    <row r="12122" spans="1:3">
      <c r="A12122" s="3" t="s">
        <v>10966</v>
      </c>
      <c r="C12122" s="4" t="s">
        <v>9894</v>
      </c>
    </row>
    <row r="12123" spans="1:3">
      <c r="A12123" s="3" t="s">
        <v>10967</v>
      </c>
      <c r="C12123" s="4" t="s">
        <v>7574</v>
      </c>
    </row>
    <row r="12124" spans="1:3">
      <c r="A12124" s="3" t="s">
        <v>10968</v>
      </c>
      <c r="C12124" s="4" t="s">
        <v>7574</v>
      </c>
    </row>
    <row r="12125" spans="1:3">
      <c r="A12125" s="3" t="s">
        <v>10969</v>
      </c>
      <c r="C12125" s="4" t="s">
        <v>7574</v>
      </c>
    </row>
    <row r="12126" spans="1:3">
      <c r="A12126" s="3" t="s">
        <v>10970</v>
      </c>
      <c r="C12126" s="4" t="s">
        <v>7574</v>
      </c>
    </row>
    <row r="12127" spans="1:3">
      <c r="A12127" s="3" t="s">
        <v>10971</v>
      </c>
      <c r="C12127" s="4" t="s">
        <v>7574</v>
      </c>
    </row>
    <row r="12128" spans="1:3">
      <c r="A12128" s="3" t="s">
        <v>10972</v>
      </c>
      <c r="C12128" s="4" t="s">
        <v>7574</v>
      </c>
    </row>
    <row r="12129" spans="1:3">
      <c r="A12129" s="3" t="s">
        <v>10973</v>
      </c>
      <c r="C12129" s="4" t="s">
        <v>9894</v>
      </c>
    </row>
    <row r="12130" spans="1:3">
      <c r="A12130" s="3" t="s">
        <v>10974</v>
      </c>
      <c r="C12130" s="4" t="s">
        <v>9894</v>
      </c>
    </row>
    <row r="12131" spans="1:3">
      <c r="A12131" s="3" t="s">
        <v>10975</v>
      </c>
      <c r="C12131" s="4" t="s">
        <v>9894</v>
      </c>
    </row>
    <row r="12132" spans="1:3">
      <c r="A12132" s="3" t="s">
        <v>10976</v>
      </c>
      <c r="C12132" s="4" t="s">
        <v>9894</v>
      </c>
    </row>
    <row r="12133" spans="1:3">
      <c r="A12133" s="3" t="s">
        <v>10977</v>
      </c>
      <c r="C12133" s="4" t="s">
        <v>7574</v>
      </c>
    </row>
    <row r="12134" spans="1:3">
      <c r="A12134" s="3" t="s">
        <v>10978</v>
      </c>
      <c r="C12134" s="4" t="s">
        <v>9894</v>
      </c>
    </row>
    <row r="12135" spans="1:3">
      <c r="A12135" s="3" t="s">
        <v>10979</v>
      </c>
      <c r="C12135" s="4" t="s">
        <v>9894</v>
      </c>
    </row>
    <row r="12136" spans="1:3">
      <c r="A12136" s="3" t="s">
        <v>10980</v>
      </c>
      <c r="C12136" s="4" t="s">
        <v>9894</v>
      </c>
    </row>
    <row r="12137" spans="1:3">
      <c r="A12137" s="3" t="s">
        <v>10981</v>
      </c>
      <c r="C12137" s="4" t="s">
        <v>9894</v>
      </c>
    </row>
    <row r="12138" spans="1:3">
      <c r="A12138" s="3" t="s">
        <v>10982</v>
      </c>
      <c r="C12138" s="4" t="s">
        <v>7574</v>
      </c>
    </row>
    <row r="12139" spans="1:3">
      <c r="A12139" s="3" t="s">
        <v>10983</v>
      </c>
      <c r="C12139" s="4" t="s">
        <v>9894</v>
      </c>
    </row>
    <row r="12140" spans="1:3">
      <c r="A12140" s="3" t="s">
        <v>10984</v>
      </c>
      <c r="C12140" s="4" t="s">
        <v>9894</v>
      </c>
    </row>
    <row r="12141" spans="1:3">
      <c r="A12141" s="3" t="s">
        <v>10985</v>
      </c>
      <c r="C12141" s="4" t="s">
        <v>9894</v>
      </c>
    </row>
    <row r="12142" spans="1:3">
      <c r="A12142" s="3" t="s">
        <v>10986</v>
      </c>
      <c r="C12142" s="4" t="s">
        <v>9894</v>
      </c>
    </row>
    <row r="12143" spans="1:3">
      <c r="A12143" s="3" t="s">
        <v>10987</v>
      </c>
      <c r="C12143" s="4" t="s">
        <v>4407</v>
      </c>
    </row>
    <row r="12144" spans="1:3">
      <c r="A12144" s="3" t="s">
        <v>10988</v>
      </c>
      <c r="C12144" s="4" t="s">
        <v>4407</v>
      </c>
    </row>
    <row r="12145" spans="1:3">
      <c r="A12145" s="3" t="s">
        <v>10989</v>
      </c>
      <c r="C12145" s="4" t="s">
        <v>4407</v>
      </c>
    </row>
    <row r="12146" spans="1:3">
      <c r="A12146" s="3" t="s">
        <v>10990</v>
      </c>
      <c r="C12146" s="4" t="s">
        <v>4407</v>
      </c>
    </row>
    <row r="12147" spans="1:3">
      <c r="A12147" s="3" t="s">
        <v>10991</v>
      </c>
      <c r="C12147" s="4" t="s">
        <v>4407</v>
      </c>
    </row>
    <row r="12148" spans="1:3">
      <c r="A12148" s="3" t="s">
        <v>10992</v>
      </c>
      <c r="C12148" s="4" t="s">
        <v>4407</v>
      </c>
    </row>
    <row r="12149" spans="1:3">
      <c r="A12149" s="3" t="s">
        <v>10993</v>
      </c>
      <c r="C12149" s="4" t="s">
        <v>4407</v>
      </c>
    </row>
    <row r="12150" spans="1:3">
      <c r="A12150" s="3" t="s">
        <v>10994</v>
      </c>
      <c r="C12150" s="4" t="s">
        <v>4407</v>
      </c>
    </row>
    <row r="12151" spans="1:3">
      <c r="A12151" s="3" t="s">
        <v>10995</v>
      </c>
      <c r="C12151" s="4" t="s">
        <v>4407</v>
      </c>
    </row>
    <row r="12152" spans="1:3">
      <c r="A12152" s="3" t="s">
        <v>10996</v>
      </c>
      <c r="C12152" s="4" t="s">
        <v>4407</v>
      </c>
    </row>
    <row r="12153" spans="1:3">
      <c r="A12153" s="3" t="s">
        <v>10997</v>
      </c>
      <c r="C12153" s="4" t="s">
        <v>4407</v>
      </c>
    </row>
    <row r="12154" spans="1:3">
      <c r="A12154" s="3" t="s">
        <v>10998</v>
      </c>
      <c r="C12154" s="4" t="s">
        <v>4407</v>
      </c>
    </row>
    <row r="12155" spans="1:3">
      <c r="A12155" s="3" t="s">
        <v>10999</v>
      </c>
      <c r="C12155" s="4" t="s">
        <v>4407</v>
      </c>
    </row>
    <row r="12156" spans="1:3">
      <c r="A12156" s="3" t="s">
        <v>11000</v>
      </c>
      <c r="C12156" s="4" t="s">
        <v>4407</v>
      </c>
    </row>
    <row r="12157" spans="1:3">
      <c r="A12157" s="3" t="s">
        <v>11001</v>
      </c>
      <c r="C12157" s="4" t="s">
        <v>4407</v>
      </c>
    </row>
    <row r="12158" spans="1:3">
      <c r="A12158" s="3" t="s">
        <v>11002</v>
      </c>
      <c r="C12158" s="4" t="s">
        <v>4407</v>
      </c>
    </row>
    <row r="12159" spans="1:3">
      <c r="A12159" s="3" t="s">
        <v>11003</v>
      </c>
      <c r="C12159" s="4" t="s">
        <v>4407</v>
      </c>
    </row>
    <row r="12160" spans="1:3">
      <c r="A12160" s="3" t="s">
        <v>11004</v>
      </c>
      <c r="C12160" s="4" t="s">
        <v>4407</v>
      </c>
    </row>
    <row r="12161" spans="1:3">
      <c r="A12161" s="3" t="s">
        <v>11005</v>
      </c>
      <c r="C12161" s="4" t="s">
        <v>4407</v>
      </c>
    </row>
    <row r="12162" spans="1:3">
      <c r="A12162" s="3" t="s">
        <v>11006</v>
      </c>
      <c r="C12162" s="4" t="s">
        <v>4407</v>
      </c>
    </row>
    <row r="12163" spans="1:3">
      <c r="A12163" s="3" t="s">
        <v>11007</v>
      </c>
      <c r="C12163" s="4" t="s">
        <v>4407</v>
      </c>
    </row>
    <row r="12164" spans="1:3">
      <c r="A12164" s="3" t="s">
        <v>11008</v>
      </c>
      <c r="C12164" s="4" t="s">
        <v>4407</v>
      </c>
    </row>
    <row r="12165" spans="1:3">
      <c r="A12165" s="3" t="s">
        <v>11009</v>
      </c>
      <c r="C12165" s="4" t="s">
        <v>4407</v>
      </c>
    </row>
    <row r="12166" spans="1:3">
      <c r="A12166" s="3" t="s">
        <v>11010</v>
      </c>
      <c r="C12166" s="4" t="s">
        <v>4407</v>
      </c>
    </row>
    <row r="12167" spans="1:3">
      <c r="A12167" s="3" t="s">
        <v>11011</v>
      </c>
      <c r="C12167" s="4" t="s">
        <v>4407</v>
      </c>
    </row>
    <row r="12168" spans="1:3">
      <c r="A12168" s="3" t="s">
        <v>11012</v>
      </c>
      <c r="C12168" s="4" t="s">
        <v>4407</v>
      </c>
    </row>
    <row r="12169" spans="1:3">
      <c r="A12169" s="3" t="s">
        <v>11013</v>
      </c>
      <c r="C12169" s="4" t="s">
        <v>4407</v>
      </c>
    </row>
    <row r="12170" spans="1:3">
      <c r="A12170" s="3" t="s">
        <v>11014</v>
      </c>
      <c r="C12170" s="4" t="s">
        <v>4407</v>
      </c>
    </row>
    <row r="12171" spans="1:3">
      <c r="A12171" s="3" t="s">
        <v>11015</v>
      </c>
      <c r="C12171" s="4" t="s">
        <v>4407</v>
      </c>
    </row>
    <row r="12172" spans="1:3">
      <c r="A12172" s="3" t="s">
        <v>11016</v>
      </c>
      <c r="C12172" s="4" t="s">
        <v>4407</v>
      </c>
    </row>
    <row r="12173" spans="1:3">
      <c r="A12173" s="3" t="s">
        <v>11017</v>
      </c>
      <c r="C12173" s="4" t="s">
        <v>4407</v>
      </c>
    </row>
    <row r="12174" spans="1:3">
      <c r="A12174" s="3" t="s">
        <v>11018</v>
      </c>
      <c r="C12174" s="4" t="s">
        <v>4407</v>
      </c>
    </row>
    <row r="12175" spans="1:3">
      <c r="A12175" s="3" t="s">
        <v>11019</v>
      </c>
      <c r="C12175" s="4" t="s">
        <v>4407</v>
      </c>
    </row>
    <row r="12176" spans="1:3">
      <c r="A12176" s="3" t="s">
        <v>11020</v>
      </c>
      <c r="C12176" s="4" t="s">
        <v>4407</v>
      </c>
    </row>
    <row r="12177" spans="1:3">
      <c r="A12177" s="3" t="s">
        <v>11021</v>
      </c>
      <c r="C12177" s="4" t="s">
        <v>4407</v>
      </c>
    </row>
    <row r="12178" spans="1:3">
      <c r="A12178" s="3" t="s">
        <v>11022</v>
      </c>
      <c r="C12178" s="4" t="s">
        <v>4407</v>
      </c>
    </row>
    <row r="12179" spans="1:3">
      <c r="A12179" s="3" t="s">
        <v>11023</v>
      </c>
      <c r="C12179" s="4" t="s">
        <v>4407</v>
      </c>
    </row>
    <row r="12180" spans="1:3">
      <c r="A12180" s="3" t="s">
        <v>11024</v>
      </c>
      <c r="C12180" s="4" t="s">
        <v>4407</v>
      </c>
    </row>
    <row r="12181" spans="1:3">
      <c r="A12181" s="3" t="s">
        <v>11025</v>
      </c>
      <c r="C12181" s="4" t="s">
        <v>4407</v>
      </c>
    </row>
    <row r="12182" spans="1:3">
      <c r="A12182" s="3" t="s">
        <v>11026</v>
      </c>
      <c r="C12182" s="4" t="s">
        <v>4407</v>
      </c>
    </row>
    <row r="12183" spans="1:3">
      <c r="A12183" s="3" t="s">
        <v>11027</v>
      </c>
      <c r="C12183" s="4" t="s">
        <v>4407</v>
      </c>
    </row>
    <row r="12184" spans="1:3">
      <c r="A12184" s="3" t="s">
        <v>11028</v>
      </c>
      <c r="C12184" s="4" t="s">
        <v>4407</v>
      </c>
    </row>
    <row r="12185" spans="1:3">
      <c r="A12185" s="3" t="s">
        <v>11029</v>
      </c>
      <c r="C12185" s="4" t="s">
        <v>4407</v>
      </c>
    </row>
    <row r="12186" spans="1:3">
      <c r="A12186" s="3" t="s">
        <v>11030</v>
      </c>
      <c r="C12186" s="4" t="s">
        <v>4407</v>
      </c>
    </row>
    <row r="12187" spans="1:3">
      <c r="A12187" s="3" t="s">
        <v>11031</v>
      </c>
      <c r="C12187" s="4" t="s">
        <v>4407</v>
      </c>
    </row>
    <row r="12188" spans="1:3">
      <c r="A12188" s="3" t="s">
        <v>11032</v>
      </c>
      <c r="C12188" s="4" t="s">
        <v>4407</v>
      </c>
    </row>
    <row r="12189" spans="1:3">
      <c r="A12189" s="3" t="s">
        <v>11033</v>
      </c>
      <c r="C12189" s="4" t="s">
        <v>4407</v>
      </c>
    </row>
    <row r="12190" spans="1:3">
      <c r="A12190" s="3" t="s">
        <v>11034</v>
      </c>
      <c r="C12190" s="4" t="s">
        <v>4407</v>
      </c>
    </row>
    <row r="12191" spans="1:3">
      <c r="A12191" s="3" t="s">
        <v>11035</v>
      </c>
      <c r="C12191" s="4" t="s">
        <v>4407</v>
      </c>
    </row>
    <row r="12192" spans="1:3">
      <c r="A12192" s="3" t="s">
        <v>11036</v>
      </c>
      <c r="C12192" s="4" t="s">
        <v>4407</v>
      </c>
    </row>
    <row r="12193" spans="1:3">
      <c r="A12193" s="3" t="s">
        <v>11037</v>
      </c>
      <c r="C12193" s="4" t="s">
        <v>4407</v>
      </c>
    </row>
    <row r="12194" spans="1:3">
      <c r="A12194" s="3" t="s">
        <v>11038</v>
      </c>
      <c r="C12194" s="4" t="s">
        <v>4407</v>
      </c>
    </row>
    <row r="12195" spans="1:3">
      <c r="A12195" s="3" t="s">
        <v>11039</v>
      </c>
      <c r="C12195" s="4" t="s">
        <v>4407</v>
      </c>
    </row>
    <row r="12196" spans="1:3">
      <c r="A12196" s="3" t="s">
        <v>11040</v>
      </c>
      <c r="C12196" s="4" t="s">
        <v>4407</v>
      </c>
    </row>
    <row r="12197" spans="1:3">
      <c r="A12197" s="3" t="s">
        <v>11041</v>
      </c>
      <c r="C12197" s="4" t="s">
        <v>4407</v>
      </c>
    </row>
    <row r="12198" spans="1:3">
      <c r="A12198" s="3" t="s">
        <v>11042</v>
      </c>
      <c r="C12198" s="4" t="s">
        <v>4407</v>
      </c>
    </row>
    <row r="12199" spans="1:3">
      <c r="A12199" s="3" t="s">
        <v>11043</v>
      </c>
      <c r="C12199" s="4" t="s">
        <v>4407</v>
      </c>
    </row>
    <row r="12200" spans="1:3">
      <c r="A12200" s="3" t="s">
        <v>11044</v>
      </c>
      <c r="C12200" s="4" t="s">
        <v>4407</v>
      </c>
    </row>
    <row r="12201" spans="1:3">
      <c r="A12201" s="3" t="s">
        <v>11045</v>
      </c>
      <c r="C12201" s="4" t="s">
        <v>4407</v>
      </c>
    </row>
    <row r="12202" spans="1:3">
      <c r="A12202" s="3" t="s">
        <v>11046</v>
      </c>
      <c r="C12202" s="4" t="s">
        <v>4407</v>
      </c>
    </row>
    <row r="12203" spans="1:3">
      <c r="A12203" s="3" t="s">
        <v>11047</v>
      </c>
      <c r="C12203" s="4" t="s">
        <v>4407</v>
      </c>
    </row>
    <row r="12204" spans="1:3">
      <c r="A12204" s="3" t="s">
        <v>11048</v>
      </c>
      <c r="C12204" s="4" t="s">
        <v>4407</v>
      </c>
    </row>
    <row r="12205" spans="1:3">
      <c r="A12205" s="3" t="s">
        <v>11049</v>
      </c>
      <c r="C12205" s="4" t="s">
        <v>4407</v>
      </c>
    </row>
    <row r="12206" spans="1:3">
      <c r="A12206" s="3" t="s">
        <v>11050</v>
      </c>
      <c r="C12206" s="4" t="s">
        <v>4407</v>
      </c>
    </row>
    <row r="12207" spans="1:3">
      <c r="A12207" s="3" t="s">
        <v>11051</v>
      </c>
      <c r="C12207" s="4" t="s">
        <v>4407</v>
      </c>
    </row>
    <row r="12208" spans="1:3">
      <c r="A12208" s="3" t="s">
        <v>11052</v>
      </c>
      <c r="C12208" s="4" t="s">
        <v>4407</v>
      </c>
    </row>
    <row r="12209" spans="1:3">
      <c r="A12209" s="3" t="s">
        <v>11053</v>
      </c>
      <c r="C12209" s="4" t="s">
        <v>4407</v>
      </c>
    </row>
    <row r="12210" spans="1:3">
      <c r="A12210" s="3" t="s">
        <v>11054</v>
      </c>
      <c r="C12210" s="4" t="s">
        <v>4407</v>
      </c>
    </row>
    <row r="12211" spans="1:3">
      <c r="A12211" s="3" t="s">
        <v>11055</v>
      </c>
      <c r="C12211" s="4" t="s">
        <v>4407</v>
      </c>
    </row>
    <row r="12212" spans="1:3">
      <c r="A12212" s="3" t="s">
        <v>11056</v>
      </c>
      <c r="C12212" s="4" t="s">
        <v>4407</v>
      </c>
    </row>
    <row r="12213" spans="1:3">
      <c r="A12213" s="3" t="s">
        <v>11057</v>
      </c>
      <c r="C12213" s="4" t="s">
        <v>4407</v>
      </c>
    </row>
    <row r="12214" spans="1:3">
      <c r="A12214" s="3" t="s">
        <v>11058</v>
      </c>
      <c r="C12214" s="4" t="s">
        <v>4407</v>
      </c>
    </row>
    <row r="12215" spans="1:3">
      <c r="A12215" s="3" t="s">
        <v>11059</v>
      </c>
      <c r="C12215" s="4" t="s">
        <v>4407</v>
      </c>
    </row>
    <row r="12216" spans="1:3">
      <c r="A12216" s="3" t="s">
        <v>11060</v>
      </c>
      <c r="C12216" s="4" t="s">
        <v>4407</v>
      </c>
    </row>
    <row r="12217" spans="1:3">
      <c r="A12217" s="3" t="s">
        <v>11061</v>
      </c>
      <c r="C12217" s="4" t="s">
        <v>4407</v>
      </c>
    </row>
    <row r="12218" spans="1:3">
      <c r="A12218" s="3" t="s">
        <v>11062</v>
      </c>
      <c r="C12218" s="4" t="s">
        <v>4407</v>
      </c>
    </row>
    <row r="12219" spans="1:3">
      <c r="A12219" s="3" t="s">
        <v>11063</v>
      </c>
      <c r="C12219" s="4" t="s">
        <v>4407</v>
      </c>
    </row>
    <row r="12220" spans="1:3">
      <c r="A12220" s="3" t="s">
        <v>11064</v>
      </c>
      <c r="C12220" s="4" t="s">
        <v>4407</v>
      </c>
    </row>
    <row r="12221" spans="1:3">
      <c r="A12221" s="3" t="s">
        <v>11065</v>
      </c>
      <c r="C12221" s="4" t="s">
        <v>4407</v>
      </c>
    </row>
    <row r="12222" spans="1:3">
      <c r="A12222" s="3" t="s">
        <v>11066</v>
      </c>
      <c r="C12222" s="4" t="s">
        <v>4407</v>
      </c>
    </row>
    <row r="12223" spans="1:3">
      <c r="A12223" s="3" t="s">
        <v>11067</v>
      </c>
      <c r="C12223" s="4" t="s">
        <v>4407</v>
      </c>
    </row>
    <row r="12224" spans="1:3">
      <c r="A12224" s="3" t="s">
        <v>11068</v>
      </c>
      <c r="C12224" s="4" t="s">
        <v>4407</v>
      </c>
    </row>
    <row r="12225" spans="1:3">
      <c r="A12225" s="3" t="s">
        <v>11069</v>
      </c>
      <c r="C12225" s="4" t="s">
        <v>4407</v>
      </c>
    </row>
    <row r="12226" spans="1:3">
      <c r="A12226" s="3" t="s">
        <v>11070</v>
      </c>
      <c r="C12226" s="4" t="s">
        <v>4407</v>
      </c>
    </row>
    <row r="12227" spans="1:3">
      <c r="A12227" s="3" t="s">
        <v>11071</v>
      </c>
      <c r="C12227" s="4" t="s">
        <v>4407</v>
      </c>
    </row>
    <row r="12228" spans="1:3">
      <c r="A12228" s="3" t="s">
        <v>11072</v>
      </c>
      <c r="C12228" s="4" t="s">
        <v>4407</v>
      </c>
    </row>
    <row r="12229" spans="1:3">
      <c r="A12229" s="3" t="s">
        <v>11073</v>
      </c>
      <c r="C12229" s="4" t="s">
        <v>4407</v>
      </c>
    </row>
    <row r="12230" spans="1:3">
      <c r="A12230" s="3" t="s">
        <v>11074</v>
      </c>
      <c r="C12230" s="4" t="s">
        <v>4407</v>
      </c>
    </row>
    <row r="12231" spans="1:3">
      <c r="A12231" s="3" t="s">
        <v>11075</v>
      </c>
      <c r="C12231" s="4" t="s">
        <v>4407</v>
      </c>
    </row>
    <row r="12232" spans="1:3">
      <c r="A12232" s="3" t="s">
        <v>11076</v>
      </c>
      <c r="C12232" s="4" t="s">
        <v>4407</v>
      </c>
    </row>
    <row r="12233" spans="1:3">
      <c r="A12233" s="3" t="s">
        <v>11077</v>
      </c>
      <c r="C12233" s="4" t="s">
        <v>4407</v>
      </c>
    </row>
    <row r="12234" spans="1:3">
      <c r="A12234" s="3" t="s">
        <v>11078</v>
      </c>
      <c r="C12234" s="4" t="s">
        <v>4407</v>
      </c>
    </row>
    <row r="12235" spans="1:3">
      <c r="A12235" s="3" t="s">
        <v>11079</v>
      </c>
      <c r="C12235" s="4" t="s">
        <v>4407</v>
      </c>
    </row>
    <row r="12236" spans="1:3">
      <c r="A12236" s="3" t="s">
        <v>11080</v>
      </c>
      <c r="C12236" s="4" t="s">
        <v>4407</v>
      </c>
    </row>
    <row r="12237" spans="1:3">
      <c r="A12237" s="3" t="s">
        <v>11081</v>
      </c>
      <c r="C12237" s="4" t="s">
        <v>4407</v>
      </c>
    </row>
    <row r="12238" spans="1:3">
      <c r="A12238" s="3" t="s">
        <v>11082</v>
      </c>
      <c r="C12238" s="4" t="s">
        <v>4407</v>
      </c>
    </row>
    <row r="12239" spans="1:3">
      <c r="A12239" s="3" t="s">
        <v>11083</v>
      </c>
      <c r="C12239" s="4" t="s">
        <v>4407</v>
      </c>
    </row>
    <row r="12240" spans="1:3">
      <c r="A12240" s="3" t="s">
        <v>11084</v>
      </c>
      <c r="C12240" s="4" t="s">
        <v>4407</v>
      </c>
    </row>
    <row r="12241" spans="1:3">
      <c r="A12241" s="3" t="s">
        <v>11085</v>
      </c>
      <c r="C12241" s="4" t="s">
        <v>4407</v>
      </c>
    </row>
    <row r="12242" spans="1:3">
      <c r="A12242" s="3" t="s">
        <v>11086</v>
      </c>
      <c r="C12242" s="4" t="s">
        <v>4407</v>
      </c>
    </row>
    <row r="12243" spans="1:3">
      <c r="A12243" s="3" t="s">
        <v>11087</v>
      </c>
      <c r="C12243" s="4" t="s">
        <v>4407</v>
      </c>
    </row>
    <row r="12244" spans="1:3">
      <c r="A12244" s="3" t="s">
        <v>11088</v>
      </c>
      <c r="C12244" s="4" t="s">
        <v>4407</v>
      </c>
    </row>
    <row r="12245" spans="1:3">
      <c r="A12245" s="3" t="s">
        <v>11089</v>
      </c>
      <c r="C12245" s="4" t="s">
        <v>4407</v>
      </c>
    </row>
    <row r="12246" spans="1:3">
      <c r="A12246" s="3" t="s">
        <v>11090</v>
      </c>
      <c r="C12246" s="4" t="s">
        <v>4407</v>
      </c>
    </row>
    <row r="12247" spans="1:3">
      <c r="A12247" s="3" t="s">
        <v>11091</v>
      </c>
      <c r="C12247" s="4" t="s">
        <v>4407</v>
      </c>
    </row>
    <row r="12248" spans="1:3">
      <c r="A12248" s="3" t="s">
        <v>11092</v>
      </c>
      <c r="C12248" s="4" t="s">
        <v>4407</v>
      </c>
    </row>
    <row r="12249" spans="1:3">
      <c r="A12249" s="3" t="s">
        <v>11093</v>
      </c>
      <c r="C12249" s="4" t="s">
        <v>4407</v>
      </c>
    </row>
    <row r="12250" spans="1:3">
      <c r="A12250" s="3" t="s">
        <v>11094</v>
      </c>
      <c r="C12250" s="4" t="s">
        <v>4407</v>
      </c>
    </row>
    <row r="12251" spans="1:3">
      <c r="A12251" s="3" t="s">
        <v>11095</v>
      </c>
      <c r="C12251" s="4" t="s">
        <v>4407</v>
      </c>
    </row>
    <row r="12252" spans="1:3">
      <c r="A12252" s="3" t="s">
        <v>11096</v>
      </c>
      <c r="C12252" s="4" t="s">
        <v>4407</v>
      </c>
    </row>
    <row r="12253" spans="1:3">
      <c r="A12253" s="3" t="s">
        <v>11097</v>
      </c>
      <c r="C12253" s="4" t="s">
        <v>4407</v>
      </c>
    </row>
    <row r="12254" spans="1:3">
      <c r="A12254" s="3" t="s">
        <v>11098</v>
      </c>
      <c r="C12254" s="4" t="s">
        <v>4407</v>
      </c>
    </row>
    <row r="12255" spans="1:3">
      <c r="A12255" s="3" t="s">
        <v>11099</v>
      </c>
      <c r="C12255" s="4" t="s">
        <v>4407</v>
      </c>
    </row>
    <row r="12256" spans="1:3">
      <c r="A12256" s="3" t="s">
        <v>11100</v>
      </c>
      <c r="C12256" s="4" t="s">
        <v>4407</v>
      </c>
    </row>
    <row r="12257" spans="1:3">
      <c r="A12257" s="3" t="s">
        <v>11101</v>
      </c>
      <c r="C12257" s="4" t="s">
        <v>4407</v>
      </c>
    </row>
    <row r="12258" spans="1:3">
      <c r="A12258" s="3" t="s">
        <v>11102</v>
      </c>
      <c r="C12258" s="4" t="s">
        <v>4407</v>
      </c>
    </row>
    <row r="12259" spans="1:3">
      <c r="A12259" s="3" t="s">
        <v>11103</v>
      </c>
      <c r="C12259" s="4" t="s">
        <v>4407</v>
      </c>
    </row>
    <row r="12260" spans="1:3">
      <c r="A12260" s="3" t="s">
        <v>11104</v>
      </c>
      <c r="C12260" s="4" t="s">
        <v>4407</v>
      </c>
    </row>
    <row r="12261" spans="1:3">
      <c r="A12261" s="3" t="s">
        <v>11105</v>
      </c>
      <c r="C12261" s="4" t="s">
        <v>4407</v>
      </c>
    </row>
    <row r="12262" spans="1:3">
      <c r="A12262" s="3" t="s">
        <v>11106</v>
      </c>
      <c r="C12262" s="4" t="s">
        <v>4407</v>
      </c>
    </row>
    <row r="12263" spans="1:3">
      <c r="A12263" s="3" t="s">
        <v>11107</v>
      </c>
      <c r="C12263" s="4" t="s">
        <v>4407</v>
      </c>
    </row>
    <row r="12264" spans="1:3">
      <c r="A12264" s="3" t="s">
        <v>11108</v>
      </c>
      <c r="C12264" s="4" t="s">
        <v>4407</v>
      </c>
    </row>
    <row r="12265" spans="1:3">
      <c r="A12265" s="3" t="s">
        <v>11109</v>
      </c>
      <c r="C12265" s="4" t="s">
        <v>4407</v>
      </c>
    </row>
    <row r="12266" spans="1:3">
      <c r="A12266" s="3" t="s">
        <v>11110</v>
      </c>
      <c r="C12266" s="4" t="s">
        <v>4407</v>
      </c>
    </row>
    <row r="12267" spans="1:3">
      <c r="A12267" s="3" t="s">
        <v>11111</v>
      </c>
      <c r="C12267" s="4" t="s">
        <v>4407</v>
      </c>
    </row>
    <row r="12268" spans="1:3">
      <c r="A12268" s="3" t="s">
        <v>11112</v>
      </c>
      <c r="C12268" s="4" t="s">
        <v>4407</v>
      </c>
    </row>
    <row r="12269" spans="1:3">
      <c r="A12269" s="3" t="s">
        <v>11113</v>
      </c>
      <c r="C12269" s="4" t="s">
        <v>4407</v>
      </c>
    </row>
    <row r="12270" spans="1:3">
      <c r="A12270" s="3" t="s">
        <v>11114</v>
      </c>
      <c r="C12270" s="4" t="s">
        <v>4407</v>
      </c>
    </row>
    <row r="12271" spans="1:3">
      <c r="A12271" s="3" t="s">
        <v>11115</v>
      </c>
      <c r="C12271" s="4" t="s">
        <v>4407</v>
      </c>
    </row>
    <row r="12272" spans="1:3">
      <c r="A12272" s="3" t="s">
        <v>11116</v>
      </c>
      <c r="C12272" s="4" t="s">
        <v>4407</v>
      </c>
    </row>
    <row r="12273" spans="1:3">
      <c r="A12273" s="3" t="s">
        <v>11117</v>
      </c>
      <c r="C12273" s="4" t="s">
        <v>4407</v>
      </c>
    </row>
    <row r="12274" spans="1:3">
      <c r="A12274" s="3" t="s">
        <v>11118</v>
      </c>
      <c r="C12274" s="4" t="s">
        <v>9894</v>
      </c>
    </row>
    <row r="12275" spans="1:3">
      <c r="A12275" s="3" t="s">
        <v>11119</v>
      </c>
      <c r="C12275" s="4" t="s">
        <v>9894</v>
      </c>
    </row>
    <row r="12276" spans="1:3">
      <c r="A12276" s="3" t="s">
        <v>11120</v>
      </c>
      <c r="C12276" s="4" t="s">
        <v>9894</v>
      </c>
    </row>
    <row r="12277" spans="1:3">
      <c r="A12277" s="3" t="s">
        <v>11121</v>
      </c>
      <c r="C12277" s="4" t="s">
        <v>9894</v>
      </c>
    </row>
    <row r="12278" spans="1:3">
      <c r="A12278" s="3" t="s">
        <v>11122</v>
      </c>
      <c r="C12278" s="4" t="s">
        <v>9894</v>
      </c>
    </row>
    <row r="12279" spans="1:3">
      <c r="A12279" s="3" t="s">
        <v>11123</v>
      </c>
      <c r="C12279" s="4" t="s">
        <v>9894</v>
      </c>
    </row>
    <row r="12280" spans="1:3">
      <c r="A12280" s="3" t="s">
        <v>11124</v>
      </c>
      <c r="C12280" s="4" t="s">
        <v>4407</v>
      </c>
    </row>
    <row r="12281" spans="1:3">
      <c r="A12281" s="3" t="s">
        <v>11125</v>
      </c>
      <c r="C12281" s="4" t="s">
        <v>4407</v>
      </c>
    </row>
    <row r="12282" spans="1:3">
      <c r="A12282" s="3" t="s">
        <v>11126</v>
      </c>
      <c r="C12282" s="4" t="s">
        <v>4407</v>
      </c>
    </row>
    <row r="12283" spans="1:3">
      <c r="A12283" s="3" t="s">
        <v>11127</v>
      </c>
      <c r="C12283" s="4" t="s">
        <v>4407</v>
      </c>
    </row>
    <row r="12284" spans="1:3">
      <c r="A12284" s="3" t="s">
        <v>11128</v>
      </c>
      <c r="C12284" s="4" t="s">
        <v>4407</v>
      </c>
    </row>
    <row r="12285" spans="1:3">
      <c r="A12285" s="3" t="s">
        <v>11129</v>
      </c>
      <c r="C12285" s="4" t="s">
        <v>4407</v>
      </c>
    </row>
    <row r="12286" spans="1:3">
      <c r="A12286" s="3" t="s">
        <v>11130</v>
      </c>
      <c r="C12286" s="4" t="s">
        <v>4407</v>
      </c>
    </row>
    <row r="12287" spans="1:3">
      <c r="A12287" s="3" t="s">
        <v>11131</v>
      </c>
      <c r="C12287" s="4" t="s">
        <v>4407</v>
      </c>
    </row>
    <row r="12288" spans="1:3">
      <c r="A12288" s="3" t="s">
        <v>11132</v>
      </c>
      <c r="C12288" s="4" t="s">
        <v>4407</v>
      </c>
    </row>
    <row r="12289" spans="1:3">
      <c r="A12289" s="3" t="s">
        <v>11133</v>
      </c>
      <c r="C12289" s="4" t="s">
        <v>4407</v>
      </c>
    </row>
    <row r="12290" spans="1:3">
      <c r="A12290" s="3" t="s">
        <v>11134</v>
      </c>
      <c r="C12290" s="4" t="s">
        <v>4407</v>
      </c>
    </row>
    <row r="12291" spans="1:3">
      <c r="A12291" s="3" t="s">
        <v>11135</v>
      </c>
      <c r="C12291" s="4" t="s">
        <v>4407</v>
      </c>
    </row>
    <row r="12292" spans="1:3">
      <c r="A12292" s="3" t="s">
        <v>11136</v>
      </c>
      <c r="C12292" s="4" t="s">
        <v>4407</v>
      </c>
    </row>
    <row r="12293" spans="1:3">
      <c r="A12293" s="3" t="s">
        <v>11137</v>
      </c>
      <c r="C12293" s="4" t="s">
        <v>4407</v>
      </c>
    </row>
    <row r="12294" spans="1:3">
      <c r="A12294" s="3" t="s">
        <v>11138</v>
      </c>
      <c r="C12294" s="4" t="s">
        <v>4407</v>
      </c>
    </row>
    <row r="12295" spans="1:3">
      <c r="A12295" s="3" t="s">
        <v>11139</v>
      </c>
      <c r="C12295" s="4" t="s">
        <v>4407</v>
      </c>
    </row>
    <row r="12296" spans="1:3">
      <c r="A12296" s="3" t="s">
        <v>11140</v>
      </c>
      <c r="C12296" s="4" t="s">
        <v>4407</v>
      </c>
    </row>
    <row r="12297" spans="1:3">
      <c r="A12297" s="3" t="s">
        <v>11141</v>
      </c>
      <c r="C12297" s="4" t="s">
        <v>4407</v>
      </c>
    </row>
    <row r="12298" spans="1:3">
      <c r="A12298" s="3" t="s">
        <v>11142</v>
      </c>
      <c r="C12298" s="4" t="s">
        <v>4407</v>
      </c>
    </row>
    <row r="12299" spans="1:3">
      <c r="A12299" s="3" t="s">
        <v>11143</v>
      </c>
      <c r="C12299" s="4" t="s">
        <v>4407</v>
      </c>
    </row>
    <row r="12300" spans="1:3">
      <c r="A12300" s="3" t="s">
        <v>11144</v>
      </c>
      <c r="C12300" s="4" t="s">
        <v>4407</v>
      </c>
    </row>
    <row r="12301" spans="1:3">
      <c r="A12301" s="3" t="s">
        <v>11145</v>
      </c>
      <c r="C12301" s="4" t="s">
        <v>4407</v>
      </c>
    </row>
    <row r="12302" spans="1:3">
      <c r="A12302" s="3" t="s">
        <v>11146</v>
      </c>
      <c r="C12302" s="4" t="s">
        <v>4407</v>
      </c>
    </row>
    <row r="12303" spans="1:3">
      <c r="A12303" s="3" t="s">
        <v>11147</v>
      </c>
      <c r="C12303" s="4" t="s">
        <v>4407</v>
      </c>
    </row>
    <row r="12304" spans="1:3">
      <c r="A12304" s="3" t="s">
        <v>11148</v>
      </c>
      <c r="C12304" s="4" t="s">
        <v>4407</v>
      </c>
    </row>
    <row r="12305" spans="1:3">
      <c r="A12305" s="3" t="s">
        <v>11149</v>
      </c>
      <c r="C12305" s="4" t="s">
        <v>4407</v>
      </c>
    </row>
    <row r="12306" spans="1:3">
      <c r="A12306" s="3" t="s">
        <v>11150</v>
      </c>
      <c r="C12306" s="4" t="s">
        <v>4407</v>
      </c>
    </row>
    <row r="12307" spans="1:3">
      <c r="A12307" s="3" t="s">
        <v>11151</v>
      </c>
      <c r="C12307" s="4" t="s">
        <v>4407</v>
      </c>
    </row>
    <row r="12308" spans="1:3">
      <c r="A12308" s="3" t="s">
        <v>11152</v>
      </c>
      <c r="C12308" s="4" t="s">
        <v>4407</v>
      </c>
    </row>
    <row r="12309" spans="1:3">
      <c r="A12309" s="3" t="s">
        <v>11153</v>
      </c>
      <c r="C12309" s="4" t="s">
        <v>9894</v>
      </c>
    </row>
    <row r="12310" spans="1:3">
      <c r="A12310" s="3" t="s">
        <v>11154</v>
      </c>
      <c r="C12310" s="4" t="s">
        <v>9894</v>
      </c>
    </row>
    <row r="12311" spans="1:3">
      <c r="A12311" s="3" t="s">
        <v>11155</v>
      </c>
      <c r="C12311" s="4" t="s">
        <v>9894</v>
      </c>
    </row>
    <row r="12312" spans="1:3">
      <c r="A12312" s="3" t="s">
        <v>11156</v>
      </c>
      <c r="C12312" s="4" t="s">
        <v>9894</v>
      </c>
    </row>
    <row r="12313" spans="1:3">
      <c r="A12313" s="3" t="s">
        <v>11157</v>
      </c>
      <c r="C12313" s="4" t="s">
        <v>9894</v>
      </c>
    </row>
    <row r="12314" spans="1:3">
      <c r="A12314" s="3" t="s">
        <v>11158</v>
      </c>
      <c r="C12314" s="4" t="s">
        <v>4407</v>
      </c>
    </row>
    <row r="12315" spans="1:3">
      <c r="A12315" s="3" t="s">
        <v>11159</v>
      </c>
      <c r="C12315" s="4" t="s">
        <v>4407</v>
      </c>
    </row>
    <row r="12316" spans="1:3">
      <c r="A12316" s="3" t="s">
        <v>11160</v>
      </c>
      <c r="C12316" s="4" t="s">
        <v>4407</v>
      </c>
    </row>
    <row r="12317" spans="1:3">
      <c r="A12317" s="3" t="s">
        <v>11161</v>
      </c>
      <c r="C12317" s="4" t="s">
        <v>4407</v>
      </c>
    </row>
    <row r="12318" spans="1:3">
      <c r="A12318" s="3" t="s">
        <v>11162</v>
      </c>
      <c r="C12318" s="4" t="s">
        <v>4407</v>
      </c>
    </row>
    <row r="12319" spans="1:3">
      <c r="A12319" s="3" t="s">
        <v>11163</v>
      </c>
      <c r="C12319" s="4" t="s">
        <v>4407</v>
      </c>
    </row>
    <row r="12320" spans="1:3">
      <c r="A12320" s="3" t="s">
        <v>11164</v>
      </c>
      <c r="C12320" s="4" t="s">
        <v>4407</v>
      </c>
    </row>
    <row r="12321" spans="1:3">
      <c r="A12321" s="3" t="s">
        <v>11165</v>
      </c>
      <c r="C12321" s="4" t="s">
        <v>4407</v>
      </c>
    </row>
    <row r="12322" spans="1:3">
      <c r="A12322" s="3" t="s">
        <v>11166</v>
      </c>
      <c r="C12322" s="4" t="s">
        <v>4407</v>
      </c>
    </row>
    <row r="12323" spans="1:3">
      <c r="A12323" s="3" t="s">
        <v>11167</v>
      </c>
      <c r="C12323" s="4" t="s">
        <v>4407</v>
      </c>
    </row>
    <row r="12324" spans="1:3">
      <c r="A12324" s="3" t="s">
        <v>11168</v>
      </c>
      <c r="C12324" s="4" t="s">
        <v>4407</v>
      </c>
    </row>
    <row r="12325" spans="1:3">
      <c r="A12325" s="3" t="s">
        <v>11169</v>
      </c>
      <c r="C12325" s="4" t="s">
        <v>4407</v>
      </c>
    </row>
    <row r="12326" spans="1:3">
      <c r="A12326" s="3" t="s">
        <v>11170</v>
      </c>
      <c r="C12326" s="4" t="s">
        <v>4407</v>
      </c>
    </row>
    <row r="12327" spans="1:3">
      <c r="A12327" s="3" t="s">
        <v>11171</v>
      </c>
      <c r="C12327" s="4" t="s">
        <v>4407</v>
      </c>
    </row>
    <row r="12328" spans="1:3">
      <c r="A12328" s="3" t="s">
        <v>11172</v>
      </c>
      <c r="C12328" s="4" t="s">
        <v>4407</v>
      </c>
    </row>
    <row r="12329" spans="1:3">
      <c r="A12329" s="3" t="s">
        <v>11173</v>
      </c>
      <c r="C12329" s="4" t="s">
        <v>4407</v>
      </c>
    </row>
    <row r="12330" spans="1:3">
      <c r="A12330" s="3" t="s">
        <v>11174</v>
      </c>
      <c r="C12330" s="4" t="s">
        <v>4407</v>
      </c>
    </row>
    <row r="12331" spans="1:3">
      <c r="A12331" s="3" t="s">
        <v>11175</v>
      </c>
      <c r="C12331" s="4" t="s">
        <v>4407</v>
      </c>
    </row>
    <row r="12332" spans="1:3">
      <c r="A12332" s="3" t="s">
        <v>11176</v>
      </c>
      <c r="C12332" s="4" t="s">
        <v>4407</v>
      </c>
    </row>
    <row r="12333" spans="1:3">
      <c r="A12333" s="3" t="s">
        <v>11177</v>
      </c>
      <c r="C12333" s="4" t="s">
        <v>4407</v>
      </c>
    </row>
    <row r="12334" spans="1:3">
      <c r="A12334" s="3" t="s">
        <v>11178</v>
      </c>
      <c r="C12334" s="4" t="s">
        <v>4407</v>
      </c>
    </row>
    <row r="12335" spans="1:3">
      <c r="A12335" s="3" t="s">
        <v>11179</v>
      </c>
      <c r="C12335" s="4" t="s">
        <v>4407</v>
      </c>
    </row>
    <row r="12336" spans="1:3">
      <c r="A12336" s="3" t="s">
        <v>11180</v>
      </c>
      <c r="C12336" s="4" t="s">
        <v>4407</v>
      </c>
    </row>
    <row r="12337" spans="1:3">
      <c r="A12337" s="3" t="s">
        <v>11181</v>
      </c>
      <c r="C12337" s="4" t="s">
        <v>4407</v>
      </c>
    </row>
    <row r="12338" spans="1:3">
      <c r="A12338" s="3" t="s">
        <v>11182</v>
      </c>
      <c r="C12338" s="4" t="s">
        <v>5302</v>
      </c>
    </row>
    <row r="12339" spans="1:3">
      <c r="A12339" s="3" t="s">
        <v>11183</v>
      </c>
      <c r="C12339" s="4" t="s">
        <v>5302</v>
      </c>
    </row>
    <row r="12340" spans="1:3">
      <c r="A12340" s="3" t="s">
        <v>11184</v>
      </c>
      <c r="C12340" s="4" t="s">
        <v>5302</v>
      </c>
    </row>
    <row r="12341" spans="1:3">
      <c r="A12341" s="3" t="s">
        <v>11185</v>
      </c>
      <c r="C12341" s="4" t="s">
        <v>5302</v>
      </c>
    </row>
    <row r="12342" spans="1:3">
      <c r="A12342" s="3" t="s">
        <v>11186</v>
      </c>
      <c r="C12342" s="4" t="s">
        <v>5302</v>
      </c>
    </row>
    <row r="12343" spans="1:3">
      <c r="A12343" s="3" t="s">
        <v>11187</v>
      </c>
      <c r="C12343" s="4" t="s">
        <v>5302</v>
      </c>
    </row>
    <row r="12344" spans="1:3">
      <c r="A12344" s="3" t="s">
        <v>11188</v>
      </c>
      <c r="C12344" s="4" t="s">
        <v>5302</v>
      </c>
    </row>
    <row r="12345" spans="1:3">
      <c r="A12345" s="3" t="s">
        <v>11189</v>
      </c>
      <c r="C12345" s="4" t="s">
        <v>5302</v>
      </c>
    </row>
    <row r="12346" spans="1:3">
      <c r="A12346" s="3" t="s">
        <v>11190</v>
      </c>
      <c r="C12346" s="4" t="s">
        <v>5302</v>
      </c>
    </row>
    <row r="12347" spans="1:3">
      <c r="A12347" s="3" t="s">
        <v>11191</v>
      </c>
      <c r="C12347" s="4" t="s">
        <v>5302</v>
      </c>
    </row>
    <row r="12348" spans="1:3">
      <c r="A12348" s="3" t="s">
        <v>11192</v>
      </c>
      <c r="C12348" s="4" t="s">
        <v>5302</v>
      </c>
    </row>
    <row r="12349" spans="1:3">
      <c r="A12349" s="3" t="s">
        <v>11193</v>
      </c>
      <c r="C12349" s="4" t="s">
        <v>5302</v>
      </c>
    </row>
    <row r="12350" spans="1:3">
      <c r="A12350" s="3" t="s">
        <v>11194</v>
      </c>
      <c r="C12350" s="4" t="s">
        <v>5302</v>
      </c>
    </row>
    <row r="12351" spans="1:3">
      <c r="A12351" s="3" t="s">
        <v>11195</v>
      </c>
      <c r="C12351" s="4" t="s">
        <v>5302</v>
      </c>
    </row>
    <row r="12352" spans="1:3">
      <c r="A12352" s="3" t="s">
        <v>11196</v>
      </c>
      <c r="C12352" s="4" t="s">
        <v>5302</v>
      </c>
    </row>
    <row r="12353" spans="1:3">
      <c r="A12353" s="3" t="s">
        <v>11197</v>
      </c>
      <c r="C12353" s="4" t="s">
        <v>5302</v>
      </c>
    </row>
    <row r="12354" spans="1:3">
      <c r="A12354" s="3" t="s">
        <v>11198</v>
      </c>
      <c r="C12354" s="4" t="s">
        <v>5302</v>
      </c>
    </row>
    <row r="12355" spans="1:3">
      <c r="A12355" s="3" t="s">
        <v>11199</v>
      </c>
      <c r="C12355" s="4" t="s">
        <v>5302</v>
      </c>
    </row>
    <row r="12356" spans="1:3">
      <c r="A12356" s="3" t="s">
        <v>11200</v>
      </c>
      <c r="C12356" s="4" t="s">
        <v>5302</v>
      </c>
    </row>
    <row r="12357" spans="1:3">
      <c r="A12357" s="3" t="s">
        <v>11201</v>
      </c>
      <c r="C12357" s="4" t="s">
        <v>5302</v>
      </c>
    </row>
    <row r="12358" spans="1:3">
      <c r="A12358" s="3" t="s">
        <v>11202</v>
      </c>
      <c r="C12358" s="4" t="s">
        <v>5302</v>
      </c>
    </row>
    <row r="12359" spans="1:3">
      <c r="A12359" s="3" t="s">
        <v>11203</v>
      </c>
      <c r="C12359" s="4" t="s">
        <v>5302</v>
      </c>
    </row>
    <row r="12360" spans="1:3">
      <c r="A12360" s="3" t="s">
        <v>11204</v>
      </c>
      <c r="C12360" s="4" t="s">
        <v>5302</v>
      </c>
    </row>
    <row r="12361" spans="1:3">
      <c r="A12361" s="3" t="s">
        <v>11205</v>
      </c>
      <c r="C12361" s="4" t="s">
        <v>5302</v>
      </c>
    </row>
    <row r="12362" spans="1:3">
      <c r="A12362" s="3" t="s">
        <v>11206</v>
      </c>
      <c r="C12362" s="4" t="s">
        <v>5302</v>
      </c>
    </row>
    <row r="12363" spans="1:3">
      <c r="A12363" s="3" t="s">
        <v>11207</v>
      </c>
      <c r="C12363" s="4" t="s">
        <v>5302</v>
      </c>
    </row>
    <row r="12364" spans="1:3">
      <c r="A12364" s="3" t="s">
        <v>11208</v>
      </c>
      <c r="C12364" s="4" t="s">
        <v>5302</v>
      </c>
    </row>
    <row r="12365" spans="1:3">
      <c r="A12365" s="3" t="s">
        <v>11209</v>
      </c>
      <c r="C12365" s="4" t="s">
        <v>5302</v>
      </c>
    </row>
    <row r="12366" spans="1:3">
      <c r="A12366" s="3" t="s">
        <v>11210</v>
      </c>
      <c r="C12366" s="4" t="s">
        <v>5302</v>
      </c>
    </row>
    <row r="12367" spans="1:3">
      <c r="A12367" s="3" t="s">
        <v>11211</v>
      </c>
      <c r="C12367" s="4" t="s">
        <v>5302</v>
      </c>
    </row>
    <row r="12368" spans="1:3">
      <c r="A12368" s="3" t="s">
        <v>11212</v>
      </c>
      <c r="C12368" s="4" t="s">
        <v>5302</v>
      </c>
    </row>
    <row r="12369" spans="1:3">
      <c r="A12369" s="3" t="s">
        <v>11213</v>
      </c>
      <c r="C12369" s="4" t="s">
        <v>5302</v>
      </c>
    </row>
    <row r="12370" spans="1:3">
      <c r="A12370" s="3" t="s">
        <v>11214</v>
      </c>
      <c r="C12370" s="4" t="s">
        <v>5302</v>
      </c>
    </row>
    <row r="12371" spans="1:3">
      <c r="A12371" s="3" t="s">
        <v>11215</v>
      </c>
      <c r="C12371" s="4" t="s">
        <v>5302</v>
      </c>
    </row>
    <row r="12372" spans="1:3">
      <c r="A12372" s="3" t="s">
        <v>11216</v>
      </c>
      <c r="C12372" s="4" t="s">
        <v>5302</v>
      </c>
    </row>
    <row r="12373" spans="1:3">
      <c r="A12373" s="3" t="s">
        <v>11217</v>
      </c>
      <c r="C12373" s="4" t="s">
        <v>5302</v>
      </c>
    </row>
    <row r="12374" spans="1:3">
      <c r="A12374" s="3" t="s">
        <v>11218</v>
      </c>
      <c r="C12374" s="4" t="s">
        <v>5302</v>
      </c>
    </row>
    <row r="12375" spans="1:3">
      <c r="A12375" s="3" t="s">
        <v>11219</v>
      </c>
      <c r="C12375" s="4" t="s">
        <v>5302</v>
      </c>
    </row>
    <row r="12376" spans="1:3">
      <c r="A12376" s="3" t="s">
        <v>11220</v>
      </c>
      <c r="C12376" s="4" t="s">
        <v>5302</v>
      </c>
    </row>
    <row r="12377" spans="1:3">
      <c r="A12377" s="3" t="s">
        <v>11221</v>
      </c>
      <c r="C12377" s="4" t="s">
        <v>5302</v>
      </c>
    </row>
    <row r="12378" spans="1:3">
      <c r="A12378" s="3" t="s">
        <v>11222</v>
      </c>
      <c r="C12378" s="4" t="s">
        <v>5302</v>
      </c>
    </row>
    <row r="12379" spans="1:3">
      <c r="A12379" s="3" t="s">
        <v>11223</v>
      </c>
      <c r="C12379" s="4" t="s">
        <v>5302</v>
      </c>
    </row>
    <row r="12380" spans="1:3">
      <c r="A12380" s="3" t="s">
        <v>11224</v>
      </c>
      <c r="C12380" s="4" t="s">
        <v>5302</v>
      </c>
    </row>
    <row r="12381" spans="1:3">
      <c r="A12381" s="3" t="s">
        <v>11225</v>
      </c>
      <c r="C12381" s="4" t="s">
        <v>5302</v>
      </c>
    </row>
    <row r="12382" spans="1:3">
      <c r="A12382" s="3" t="s">
        <v>11226</v>
      </c>
      <c r="C12382" s="4" t="s">
        <v>5302</v>
      </c>
    </row>
    <row r="12383" spans="1:3">
      <c r="A12383" s="3" t="s">
        <v>11227</v>
      </c>
      <c r="C12383" s="4" t="s">
        <v>5302</v>
      </c>
    </row>
    <row r="12384" spans="1:3">
      <c r="A12384" s="3" t="s">
        <v>11228</v>
      </c>
      <c r="C12384" s="4" t="s">
        <v>5302</v>
      </c>
    </row>
    <row r="12385" spans="1:3">
      <c r="A12385" s="3" t="s">
        <v>11229</v>
      </c>
      <c r="C12385" s="4" t="s">
        <v>5302</v>
      </c>
    </row>
    <row r="12386" spans="1:3">
      <c r="A12386" s="3" t="s">
        <v>11230</v>
      </c>
      <c r="C12386" s="4" t="s">
        <v>5302</v>
      </c>
    </row>
    <row r="12387" spans="1:3">
      <c r="A12387" s="3" t="s">
        <v>11231</v>
      </c>
      <c r="C12387" s="4" t="s">
        <v>5302</v>
      </c>
    </row>
    <row r="12388" spans="1:3">
      <c r="A12388" s="3" t="s">
        <v>11232</v>
      </c>
      <c r="C12388" s="4" t="s">
        <v>5302</v>
      </c>
    </row>
    <row r="12389" spans="1:3">
      <c r="A12389" s="3" t="s">
        <v>11233</v>
      </c>
      <c r="C12389" s="4" t="s">
        <v>5302</v>
      </c>
    </row>
    <row r="12390" spans="1:3">
      <c r="A12390" s="3" t="s">
        <v>11234</v>
      </c>
      <c r="C12390" s="4" t="s">
        <v>5302</v>
      </c>
    </row>
    <row r="12391" spans="1:3">
      <c r="A12391" s="3" t="s">
        <v>11235</v>
      </c>
      <c r="C12391" s="4" t="s">
        <v>5302</v>
      </c>
    </row>
    <row r="12392" spans="1:3">
      <c r="A12392" s="3" t="s">
        <v>11236</v>
      </c>
      <c r="C12392" s="4" t="s">
        <v>5302</v>
      </c>
    </row>
    <row r="12393" spans="1:3">
      <c r="A12393" s="3" t="s">
        <v>11237</v>
      </c>
      <c r="C12393" s="4" t="s">
        <v>5302</v>
      </c>
    </row>
    <row r="12394" spans="1:3">
      <c r="A12394" s="3" t="s">
        <v>11238</v>
      </c>
      <c r="C12394" s="4" t="s">
        <v>5302</v>
      </c>
    </row>
    <row r="12395" spans="1:3">
      <c r="A12395" s="3" t="s">
        <v>11239</v>
      </c>
      <c r="C12395" s="4" t="s">
        <v>5302</v>
      </c>
    </row>
    <row r="12396" spans="1:3">
      <c r="A12396" s="3" t="s">
        <v>11240</v>
      </c>
      <c r="C12396" s="4" t="s">
        <v>5302</v>
      </c>
    </row>
    <row r="12397" spans="1:3">
      <c r="A12397" s="3" t="s">
        <v>11241</v>
      </c>
      <c r="C12397" s="4" t="s">
        <v>5302</v>
      </c>
    </row>
    <row r="12398" spans="1:3">
      <c r="A12398" s="3" t="s">
        <v>11242</v>
      </c>
      <c r="C12398" s="4" t="s">
        <v>5302</v>
      </c>
    </row>
    <row r="12399" spans="1:3">
      <c r="A12399" s="3" t="s">
        <v>11243</v>
      </c>
      <c r="C12399" s="4" t="s">
        <v>5302</v>
      </c>
    </row>
    <row r="12400" spans="1:3">
      <c r="A12400" s="3" t="s">
        <v>11244</v>
      </c>
      <c r="C12400" s="4" t="s">
        <v>5302</v>
      </c>
    </row>
    <row r="12401" spans="1:3">
      <c r="A12401" s="3" t="s">
        <v>11245</v>
      </c>
      <c r="C12401" s="4" t="s">
        <v>5302</v>
      </c>
    </row>
    <row r="12402" spans="1:3">
      <c r="A12402" s="3" t="s">
        <v>11246</v>
      </c>
      <c r="C12402" s="4" t="s">
        <v>5302</v>
      </c>
    </row>
    <row r="12403" spans="1:3">
      <c r="A12403" s="3" t="s">
        <v>11247</v>
      </c>
      <c r="C12403" s="4" t="s">
        <v>5302</v>
      </c>
    </row>
    <row r="12404" spans="1:3">
      <c r="A12404" s="3" t="s">
        <v>11248</v>
      </c>
      <c r="C12404" s="4" t="s">
        <v>5302</v>
      </c>
    </row>
    <row r="12405" spans="1:3">
      <c r="A12405" s="3" t="s">
        <v>11249</v>
      </c>
      <c r="C12405" s="4" t="s">
        <v>5302</v>
      </c>
    </row>
    <row r="12406" spans="1:3">
      <c r="A12406" s="3" t="s">
        <v>11250</v>
      </c>
      <c r="C12406" s="4" t="s">
        <v>5302</v>
      </c>
    </row>
    <row r="12407" spans="1:3">
      <c r="A12407" s="3" t="s">
        <v>11251</v>
      </c>
      <c r="C12407" s="4" t="s">
        <v>5302</v>
      </c>
    </row>
    <row r="12408" spans="1:3">
      <c r="A12408" s="3" t="s">
        <v>11252</v>
      </c>
      <c r="C12408" s="4" t="s">
        <v>5302</v>
      </c>
    </row>
    <row r="12409" spans="1:3">
      <c r="A12409" s="3" t="s">
        <v>11253</v>
      </c>
      <c r="C12409" s="4" t="s">
        <v>5302</v>
      </c>
    </row>
    <row r="12410" spans="1:3">
      <c r="A12410" s="3" t="s">
        <v>11254</v>
      </c>
      <c r="C12410" s="4" t="s">
        <v>5302</v>
      </c>
    </row>
    <row r="12411" spans="1:3">
      <c r="A12411" s="3" t="s">
        <v>11255</v>
      </c>
      <c r="C12411" s="4" t="s">
        <v>5302</v>
      </c>
    </row>
    <row r="12412" spans="1:3">
      <c r="A12412" s="3" t="s">
        <v>11256</v>
      </c>
      <c r="C12412" s="4" t="s">
        <v>5302</v>
      </c>
    </row>
    <row r="12413" spans="1:3">
      <c r="A12413" s="3" t="s">
        <v>11257</v>
      </c>
      <c r="C12413" s="4" t="s">
        <v>5302</v>
      </c>
    </row>
    <row r="12414" spans="1:3">
      <c r="A12414" s="3" t="s">
        <v>11258</v>
      </c>
      <c r="C12414" s="4" t="s">
        <v>5302</v>
      </c>
    </row>
    <row r="12415" spans="1:3">
      <c r="A12415" s="3" t="s">
        <v>11259</v>
      </c>
      <c r="C12415" s="4" t="s">
        <v>5302</v>
      </c>
    </row>
    <row r="12416" spans="1:3">
      <c r="A12416" s="3" t="s">
        <v>11260</v>
      </c>
      <c r="C12416" s="4" t="s">
        <v>5302</v>
      </c>
    </row>
    <row r="12417" spans="1:3">
      <c r="A12417" s="3" t="s">
        <v>11261</v>
      </c>
      <c r="C12417" s="4" t="s">
        <v>5302</v>
      </c>
    </row>
    <row r="12418" spans="1:3">
      <c r="A12418" s="3" t="s">
        <v>11262</v>
      </c>
      <c r="C12418" s="4" t="s">
        <v>5302</v>
      </c>
    </row>
    <row r="12419" spans="1:3">
      <c r="A12419" s="3" t="s">
        <v>11263</v>
      </c>
      <c r="C12419" s="4" t="s">
        <v>5302</v>
      </c>
    </row>
    <row r="12420" spans="1:3">
      <c r="A12420" s="3" t="s">
        <v>11264</v>
      </c>
      <c r="C12420" s="4" t="s">
        <v>5302</v>
      </c>
    </row>
    <row r="12421" spans="1:3">
      <c r="A12421" s="3" t="s">
        <v>11265</v>
      </c>
      <c r="C12421" s="4" t="s">
        <v>5302</v>
      </c>
    </row>
    <row r="12422" spans="1:3">
      <c r="A12422" s="3" t="s">
        <v>11266</v>
      </c>
      <c r="C12422" s="4" t="s">
        <v>5302</v>
      </c>
    </row>
    <row r="12423" spans="1:3">
      <c r="A12423" s="3" t="s">
        <v>11267</v>
      </c>
      <c r="C12423" s="4" t="s">
        <v>5302</v>
      </c>
    </row>
    <row r="12424" spans="1:3">
      <c r="A12424" s="3" t="s">
        <v>11268</v>
      </c>
      <c r="C12424" s="4" t="s">
        <v>5302</v>
      </c>
    </row>
    <row r="12425" spans="1:3">
      <c r="A12425" s="3" t="s">
        <v>11269</v>
      </c>
      <c r="C12425" s="4" t="s">
        <v>5302</v>
      </c>
    </row>
    <row r="12426" spans="1:3">
      <c r="A12426" s="3" t="s">
        <v>11270</v>
      </c>
      <c r="C12426" s="4" t="s">
        <v>5302</v>
      </c>
    </row>
    <row r="12427" spans="1:3">
      <c r="A12427" s="3" t="s">
        <v>11271</v>
      </c>
      <c r="C12427" s="4" t="s">
        <v>5302</v>
      </c>
    </row>
    <row r="12428" spans="1:3">
      <c r="A12428" s="3" t="s">
        <v>11272</v>
      </c>
      <c r="C12428" s="4" t="s">
        <v>5302</v>
      </c>
    </row>
    <row r="12429" spans="1:3">
      <c r="A12429" s="3" t="s">
        <v>11273</v>
      </c>
      <c r="C12429" s="4" t="s">
        <v>5302</v>
      </c>
    </row>
    <row r="12430" spans="1:3">
      <c r="A12430" s="3" t="s">
        <v>11274</v>
      </c>
      <c r="C12430" s="4" t="s">
        <v>5302</v>
      </c>
    </row>
    <row r="12431" spans="1:3">
      <c r="A12431" s="3" t="s">
        <v>11275</v>
      </c>
      <c r="C12431" s="4" t="s">
        <v>5302</v>
      </c>
    </row>
    <row r="12432" spans="1:3">
      <c r="A12432" s="3" t="s">
        <v>11276</v>
      </c>
      <c r="C12432" s="4" t="s">
        <v>5302</v>
      </c>
    </row>
    <row r="12433" spans="1:3">
      <c r="A12433" s="3" t="s">
        <v>11277</v>
      </c>
      <c r="C12433" s="4" t="s">
        <v>5302</v>
      </c>
    </row>
    <row r="12434" spans="1:3">
      <c r="A12434" s="3" t="s">
        <v>11278</v>
      </c>
      <c r="C12434" s="4" t="s">
        <v>5302</v>
      </c>
    </row>
    <row r="12435" spans="1:3">
      <c r="A12435" s="3" t="s">
        <v>11279</v>
      </c>
      <c r="C12435" s="4" t="s">
        <v>5302</v>
      </c>
    </row>
    <row r="12436" spans="1:3">
      <c r="A12436" s="3" t="s">
        <v>11280</v>
      </c>
      <c r="C12436" s="4" t="s">
        <v>5302</v>
      </c>
    </row>
    <row r="12437" spans="1:3">
      <c r="A12437" s="3" t="s">
        <v>11281</v>
      </c>
      <c r="C12437" s="4" t="s">
        <v>5302</v>
      </c>
    </row>
    <row r="12438" spans="1:3">
      <c r="A12438" s="3" t="s">
        <v>11282</v>
      </c>
      <c r="C12438" s="4" t="s">
        <v>5302</v>
      </c>
    </row>
    <row r="12439" spans="1:3">
      <c r="A12439" s="3" t="s">
        <v>11283</v>
      </c>
      <c r="C12439" s="4" t="s">
        <v>5302</v>
      </c>
    </row>
    <row r="12440" spans="1:3">
      <c r="A12440" s="3" t="s">
        <v>11284</v>
      </c>
      <c r="C12440" s="4" t="s">
        <v>5302</v>
      </c>
    </row>
    <row r="12441" spans="1:3">
      <c r="A12441" s="3" t="s">
        <v>11285</v>
      </c>
      <c r="C12441" s="4" t="s">
        <v>5302</v>
      </c>
    </row>
    <row r="12442" spans="1:3">
      <c r="A12442" s="3" t="s">
        <v>11286</v>
      </c>
      <c r="C12442" s="4" t="s">
        <v>5302</v>
      </c>
    </row>
    <row r="12443" spans="1:3">
      <c r="A12443" s="3" t="s">
        <v>11287</v>
      </c>
      <c r="C12443" s="4" t="s">
        <v>5302</v>
      </c>
    </row>
    <row r="12444" spans="1:3">
      <c r="A12444" s="3" t="s">
        <v>11288</v>
      </c>
      <c r="C12444" s="4" t="s">
        <v>5302</v>
      </c>
    </row>
    <row r="12445" spans="1:3">
      <c r="A12445" s="3" t="s">
        <v>11289</v>
      </c>
      <c r="C12445" s="4" t="s">
        <v>5302</v>
      </c>
    </row>
    <row r="12446" spans="1:3">
      <c r="A12446" s="3" t="s">
        <v>11290</v>
      </c>
      <c r="C12446" s="4" t="s">
        <v>5302</v>
      </c>
    </row>
    <row r="12447" spans="1:3">
      <c r="A12447" s="3" t="s">
        <v>11291</v>
      </c>
      <c r="C12447" s="4" t="s">
        <v>5302</v>
      </c>
    </row>
    <row r="12448" spans="1:3">
      <c r="A12448" s="3" t="s">
        <v>11292</v>
      </c>
      <c r="C12448" s="4" t="s">
        <v>5302</v>
      </c>
    </row>
    <row r="12449" spans="1:3">
      <c r="A12449" s="3" t="s">
        <v>11293</v>
      </c>
      <c r="C12449" s="4" t="s">
        <v>5302</v>
      </c>
    </row>
    <row r="12450" spans="1:3">
      <c r="A12450" s="3" t="s">
        <v>11294</v>
      </c>
      <c r="C12450" s="4" t="s">
        <v>5302</v>
      </c>
    </row>
    <row r="12451" spans="1:3">
      <c r="A12451" s="3" t="s">
        <v>11295</v>
      </c>
      <c r="C12451" s="4" t="s">
        <v>5302</v>
      </c>
    </row>
    <row r="12452" spans="1:3">
      <c r="A12452" s="3" t="s">
        <v>11296</v>
      </c>
      <c r="C12452" s="4" t="s">
        <v>5302</v>
      </c>
    </row>
    <row r="12453" spans="1:3">
      <c r="A12453" s="3" t="s">
        <v>11297</v>
      </c>
      <c r="C12453" s="4" t="s">
        <v>5302</v>
      </c>
    </row>
    <row r="12454" spans="1:3">
      <c r="A12454" s="3" t="s">
        <v>11298</v>
      </c>
      <c r="C12454" s="4" t="s">
        <v>5302</v>
      </c>
    </row>
    <row r="12455" spans="1:3">
      <c r="A12455" s="3" t="s">
        <v>11299</v>
      </c>
      <c r="C12455" s="4" t="s">
        <v>5302</v>
      </c>
    </row>
    <row r="12456" spans="1:3">
      <c r="A12456" s="3" t="s">
        <v>11300</v>
      </c>
      <c r="C12456" s="4" t="s">
        <v>5302</v>
      </c>
    </row>
    <row r="12457" spans="1:3">
      <c r="A12457" s="3" t="s">
        <v>11301</v>
      </c>
      <c r="C12457" s="4" t="s">
        <v>5302</v>
      </c>
    </row>
    <row r="12458" spans="1:3">
      <c r="A12458" s="3" t="s">
        <v>11302</v>
      </c>
      <c r="C12458" s="4" t="s">
        <v>5302</v>
      </c>
    </row>
    <row r="12459" spans="1:3">
      <c r="A12459" s="3" t="s">
        <v>11303</v>
      </c>
      <c r="C12459" s="4" t="s">
        <v>5302</v>
      </c>
    </row>
    <row r="12460" spans="1:3">
      <c r="A12460" s="3" t="s">
        <v>11304</v>
      </c>
      <c r="C12460" s="4" t="s">
        <v>5302</v>
      </c>
    </row>
    <row r="12461" spans="1:3">
      <c r="A12461" s="3" t="s">
        <v>11305</v>
      </c>
      <c r="C12461" s="4" t="s">
        <v>5302</v>
      </c>
    </row>
    <row r="12462" spans="1:3">
      <c r="A12462" s="3" t="s">
        <v>11306</v>
      </c>
      <c r="C12462" s="4" t="s">
        <v>5302</v>
      </c>
    </row>
    <row r="12463" spans="1:3">
      <c r="A12463" s="3" t="s">
        <v>11307</v>
      </c>
      <c r="C12463" s="4" t="s">
        <v>5302</v>
      </c>
    </row>
    <row r="12464" spans="1:3">
      <c r="A12464" s="3" t="s">
        <v>11308</v>
      </c>
      <c r="C12464" s="4" t="s">
        <v>5302</v>
      </c>
    </row>
    <row r="12465" spans="1:3">
      <c r="A12465" s="3" t="s">
        <v>11309</v>
      </c>
      <c r="C12465" s="4" t="s">
        <v>5302</v>
      </c>
    </row>
    <row r="12466" spans="1:3">
      <c r="A12466" s="3" t="s">
        <v>11310</v>
      </c>
      <c r="C12466" s="4" t="s">
        <v>5302</v>
      </c>
    </row>
    <row r="12467" spans="1:3">
      <c r="A12467" s="3" t="s">
        <v>11311</v>
      </c>
      <c r="C12467" s="4" t="s">
        <v>5302</v>
      </c>
    </row>
    <row r="12468" spans="1:3">
      <c r="A12468" s="3" t="s">
        <v>11312</v>
      </c>
      <c r="C12468" s="4" t="s">
        <v>5302</v>
      </c>
    </row>
    <row r="12469" spans="1:3">
      <c r="A12469" s="3" t="s">
        <v>11313</v>
      </c>
      <c r="C12469" s="4" t="s">
        <v>5302</v>
      </c>
    </row>
    <row r="12470" spans="1:3">
      <c r="A12470" s="3" t="s">
        <v>11314</v>
      </c>
      <c r="C12470" s="4" t="s">
        <v>5302</v>
      </c>
    </row>
    <row r="12471" spans="1:3">
      <c r="A12471" s="3" t="s">
        <v>11315</v>
      </c>
      <c r="C12471" s="4" t="s">
        <v>5302</v>
      </c>
    </row>
    <row r="12472" spans="1:3">
      <c r="A12472" s="3" t="s">
        <v>11316</v>
      </c>
      <c r="C12472" s="4" t="s">
        <v>5302</v>
      </c>
    </row>
    <row r="12473" spans="1:3">
      <c r="A12473" s="3" t="s">
        <v>11317</v>
      </c>
      <c r="C12473" s="4" t="s">
        <v>5302</v>
      </c>
    </row>
    <row r="12474" spans="1:3">
      <c r="A12474" s="3" t="s">
        <v>11318</v>
      </c>
      <c r="C12474" s="4" t="s">
        <v>5302</v>
      </c>
    </row>
    <row r="12475" spans="1:3">
      <c r="A12475" s="3" t="s">
        <v>11319</v>
      </c>
      <c r="C12475" s="4" t="s">
        <v>5302</v>
      </c>
    </row>
    <row r="12476" spans="1:3">
      <c r="A12476" s="3" t="s">
        <v>11320</v>
      </c>
      <c r="C12476" s="4" t="s">
        <v>5302</v>
      </c>
    </row>
    <row r="12477" spans="1:3">
      <c r="A12477" s="3" t="s">
        <v>11321</v>
      </c>
      <c r="C12477" s="4" t="s">
        <v>5302</v>
      </c>
    </row>
    <row r="12478" spans="1:3">
      <c r="A12478" s="3" t="s">
        <v>11322</v>
      </c>
      <c r="C12478" s="4" t="s">
        <v>5302</v>
      </c>
    </row>
    <row r="12479" spans="1:3">
      <c r="A12479" s="3" t="s">
        <v>11323</v>
      </c>
      <c r="C12479" s="4" t="s">
        <v>5302</v>
      </c>
    </row>
    <row r="12480" spans="1:3">
      <c r="A12480" s="3" t="s">
        <v>11324</v>
      </c>
      <c r="C12480" s="4" t="s">
        <v>5302</v>
      </c>
    </row>
    <row r="12481" spans="1:3">
      <c r="A12481" s="3" t="s">
        <v>11325</v>
      </c>
      <c r="C12481" s="4" t="s">
        <v>5302</v>
      </c>
    </row>
    <row r="12482" spans="1:3">
      <c r="A12482" s="3" t="s">
        <v>11326</v>
      </c>
      <c r="C12482" s="4" t="s">
        <v>5302</v>
      </c>
    </row>
    <row r="12483" spans="1:3">
      <c r="A12483" s="3" t="s">
        <v>11327</v>
      </c>
      <c r="C12483" s="4" t="s">
        <v>5302</v>
      </c>
    </row>
    <row r="12484" spans="1:3">
      <c r="A12484" s="3" t="s">
        <v>11328</v>
      </c>
      <c r="C12484" s="4" t="s">
        <v>5302</v>
      </c>
    </row>
    <row r="12485" spans="1:3">
      <c r="A12485" s="3" t="s">
        <v>11329</v>
      </c>
      <c r="C12485" s="4" t="s">
        <v>5302</v>
      </c>
    </row>
    <row r="12486" spans="1:3">
      <c r="A12486" s="3" t="s">
        <v>11330</v>
      </c>
      <c r="C12486" s="4" t="s">
        <v>5302</v>
      </c>
    </row>
    <row r="12487" spans="1:3">
      <c r="A12487" s="3" t="s">
        <v>11331</v>
      </c>
      <c r="C12487" s="4" t="s">
        <v>5302</v>
      </c>
    </row>
    <row r="12488" spans="1:3">
      <c r="A12488" s="3" t="s">
        <v>11332</v>
      </c>
      <c r="C12488" s="4" t="s">
        <v>5302</v>
      </c>
    </row>
    <row r="12489" spans="1:3">
      <c r="A12489" s="3" t="s">
        <v>11333</v>
      </c>
      <c r="C12489" s="4" t="s">
        <v>5302</v>
      </c>
    </row>
    <row r="12490" spans="1:3">
      <c r="A12490" s="3" t="s">
        <v>11334</v>
      </c>
      <c r="C12490" s="4" t="s">
        <v>5302</v>
      </c>
    </row>
    <row r="12491" spans="1:3">
      <c r="A12491" s="3" t="s">
        <v>11335</v>
      </c>
      <c r="C12491" s="4" t="s">
        <v>5302</v>
      </c>
    </row>
    <row r="12492" spans="1:3">
      <c r="A12492" s="3" t="s">
        <v>11336</v>
      </c>
      <c r="C12492" s="4" t="s">
        <v>5302</v>
      </c>
    </row>
    <row r="12493" spans="1:3">
      <c r="A12493" s="3" t="s">
        <v>11337</v>
      </c>
      <c r="C12493" s="4" t="s">
        <v>5302</v>
      </c>
    </row>
    <row r="12494" spans="1:3">
      <c r="A12494" s="3" t="s">
        <v>11338</v>
      </c>
      <c r="C12494" s="4" t="s">
        <v>5302</v>
      </c>
    </row>
    <row r="12495" spans="1:3">
      <c r="A12495" s="3" t="s">
        <v>11339</v>
      </c>
      <c r="C12495" s="4" t="s">
        <v>5302</v>
      </c>
    </row>
    <row r="12496" spans="1:3">
      <c r="A12496" s="3" t="s">
        <v>11340</v>
      </c>
      <c r="C12496" s="4" t="s">
        <v>5302</v>
      </c>
    </row>
    <row r="12497" spans="1:3">
      <c r="A12497" s="3" t="s">
        <v>11341</v>
      </c>
      <c r="C12497" s="4" t="s">
        <v>5302</v>
      </c>
    </row>
    <row r="12498" spans="1:3">
      <c r="A12498" s="3" t="s">
        <v>11342</v>
      </c>
      <c r="C12498" s="4" t="s">
        <v>5302</v>
      </c>
    </row>
    <row r="12499" spans="1:3">
      <c r="A12499" s="3" t="s">
        <v>11343</v>
      </c>
      <c r="C12499" s="4" t="s">
        <v>5302</v>
      </c>
    </row>
    <row r="12500" spans="1:3">
      <c r="A12500" s="3" t="s">
        <v>11344</v>
      </c>
      <c r="C12500" s="4" t="s">
        <v>5302</v>
      </c>
    </row>
    <row r="12501" spans="1:3">
      <c r="A12501" s="3" t="s">
        <v>11345</v>
      </c>
      <c r="C12501" s="4" t="s">
        <v>5302</v>
      </c>
    </row>
    <row r="12502" spans="1:3">
      <c r="A12502" s="3" t="s">
        <v>11346</v>
      </c>
      <c r="C12502" s="4" t="s">
        <v>5302</v>
      </c>
    </row>
    <row r="12503" spans="1:3">
      <c r="A12503" s="3" t="s">
        <v>11347</v>
      </c>
      <c r="C12503" s="4" t="s">
        <v>5302</v>
      </c>
    </row>
    <row r="12504" spans="1:3">
      <c r="A12504" s="3" t="s">
        <v>11348</v>
      </c>
      <c r="C12504" s="4" t="s">
        <v>5302</v>
      </c>
    </row>
    <row r="12505" spans="1:3">
      <c r="A12505" s="3" t="s">
        <v>11349</v>
      </c>
      <c r="C12505" s="4" t="s">
        <v>5302</v>
      </c>
    </row>
    <row r="12506" spans="1:3">
      <c r="A12506" s="3" t="s">
        <v>11350</v>
      </c>
      <c r="C12506" s="4" t="s">
        <v>5302</v>
      </c>
    </row>
    <row r="12507" spans="1:3">
      <c r="A12507" s="3" t="s">
        <v>11351</v>
      </c>
      <c r="C12507" s="4" t="s">
        <v>5302</v>
      </c>
    </row>
    <row r="12508" spans="1:3">
      <c r="A12508" s="3" t="s">
        <v>11352</v>
      </c>
      <c r="C12508" s="4" t="s">
        <v>5302</v>
      </c>
    </row>
    <row r="12509" spans="1:3">
      <c r="A12509" s="3" t="s">
        <v>11353</v>
      </c>
      <c r="C12509" s="4" t="s">
        <v>5302</v>
      </c>
    </row>
    <row r="12510" spans="1:3">
      <c r="A12510" s="3" t="s">
        <v>11354</v>
      </c>
      <c r="C12510" s="4" t="s">
        <v>5302</v>
      </c>
    </row>
    <row r="12511" spans="1:3">
      <c r="A12511" s="3" t="s">
        <v>11355</v>
      </c>
      <c r="C12511" s="4" t="s">
        <v>5302</v>
      </c>
    </row>
    <row r="12512" spans="1:3">
      <c r="A12512" s="3" t="s">
        <v>11356</v>
      </c>
      <c r="C12512" s="4" t="s">
        <v>5302</v>
      </c>
    </row>
    <row r="12513" spans="1:3">
      <c r="A12513" s="3" t="s">
        <v>11357</v>
      </c>
      <c r="C12513" s="4" t="s">
        <v>5302</v>
      </c>
    </row>
    <row r="12514" spans="1:3">
      <c r="A12514" s="3" t="s">
        <v>11358</v>
      </c>
      <c r="C12514" s="4" t="s">
        <v>5302</v>
      </c>
    </row>
    <row r="12515" spans="1:3">
      <c r="A12515" s="3" t="s">
        <v>11359</v>
      </c>
      <c r="C12515" s="4" t="s">
        <v>5302</v>
      </c>
    </row>
    <row r="12516" spans="1:3">
      <c r="A12516" s="3" t="s">
        <v>11360</v>
      </c>
      <c r="C12516" s="4" t="s">
        <v>5302</v>
      </c>
    </row>
    <row r="12517" spans="1:3">
      <c r="A12517" s="3" t="s">
        <v>11361</v>
      </c>
      <c r="C12517" s="4" t="s">
        <v>5302</v>
      </c>
    </row>
    <row r="12518" spans="1:3">
      <c r="A12518" s="3" t="s">
        <v>11362</v>
      </c>
      <c r="C12518" s="4" t="s">
        <v>5302</v>
      </c>
    </row>
    <row r="12519" spans="1:3">
      <c r="A12519" s="3" t="s">
        <v>11363</v>
      </c>
      <c r="C12519" s="4" t="s">
        <v>5302</v>
      </c>
    </row>
    <row r="12520" spans="1:3">
      <c r="A12520" s="3" t="s">
        <v>11364</v>
      </c>
      <c r="C12520" s="4" t="s">
        <v>5302</v>
      </c>
    </row>
    <row r="12521" spans="1:3">
      <c r="A12521" s="3" t="s">
        <v>11365</v>
      </c>
      <c r="C12521" s="4" t="s">
        <v>5302</v>
      </c>
    </row>
    <row r="12522" spans="1:3">
      <c r="A12522" s="3" t="s">
        <v>11366</v>
      </c>
      <c r="C12522" s="4" t="s">
        <v>5302</v>
      </c>
    </row>
    <row r="12523" spans="1:3">
      <c r="A12523" s="3" t="s">
        <v>11367</v>
      </c>
      <c r="C12523" s="4" t="s">
        <v>5302</v>
      </c>
    </row>
    <row r="12524" spans="1:3">
      <c r="A12524" s="3" t="s">
        <v>11368</v>
      </c>
      <c r="C12524" s="4" t="s">
        <v>5302</v>
      </c>
    </row>
    <row r="12525" spans="1:3">
      <c r="A12525" s="3" t="s">
        <v>11369</v>
      </c>
      <c r="C12525" s="4" t="s">
        <v>5302</v>
      </c>
    </row>
    <row r="12526" spans="1:3">
      <c r="A12526" s="3" t="s">
        <v>11370</v>
      </c>
      <c r="C12526" s="4" t="s">
        <v>5302</v>
      </c>
    </row>
    <row r="12527" spans="1:3">
      <c r="A12527" s="3" t="s">
        <v>11371</v>
      </c>
      <c r="C12527" s="4" t="s">
        <v>5302</v>
      </c>
    </row>
    <row r="12528" spans="1:3">
      <c r="A12528" s="3" t="s">
        <v>11372</v>
      </c>
      <c r="C12528" s="4" t="s">
        <v>5302</v>
      </c>
    </row>
    <row r="12529" spans="1:3">
      <c r="A12529" s="3" t="s">
        <v>11373</v>
      </c>
      <c r="C12529" s="4" t="s">
        <v>5302</v>
      </c>
    </row>
    <row r="12530" spans="1:3">
      <c r="A12530" s="3" t="s">
        <v>11374</v>
      </c>
      <c r="C12530" s="4" t="s">
        <v>5302</v>
      </c>
    </row>
    <row r="12531" spans="1:3">
      <c r="A12531" s="3" t="s">
        <v>11375</v>
      </c>
      <c r="C12531" s="4" t="s">
        <v>5302</v>
      </c>
    </row>
    <row r="12532" spans="1:3">
      <c r="A12532" s="3" t="s">
        <v>11376</v>
      </c>
      <c r="C12532" s="4" t="s">
        <v>5302</v>
      </c>
    </row>
    <row r="12533" spans="1:3">
      <c r="A12533" s="3" t="s">
        <v>11377</v>
      </c>
      <c r="C12533" s="4" t="s">
        <v>5699</v>
      </c>
    </row>
    <row r="12534" spans="1:3">
      <c r="A12534" s="3" t="s">
        <v>11378</v>
      </c>
      <c r="C12534" s="4" t="s">
        <v>5699</v>
      </c>
    </row>
    <row r="12535" spans="1:3">
      <c r="A12535" s="3" t="s">
        <v>11379</v>
      </c>
      <c r="C12535" s="4" t="s">
        <v>5699</v>
      </c>
    </row>
    <row r="12536" spans="1:3">
      <c r="A12536" s="3" t="s">
        <v>11380</v>
      </c>
      <c r="C12536" s="4" t="s">
        <v>5699</v>
      </c>
    </row>
    <row r="12537" spans="1:3">
      <c r="A12537" s="3" t="s">
        <v>11381</v>
      </c>
      <c r="C12537" s="4" t="s">
        <v>5699</v>
      </c>
    </row>
    <row r="12538" spans="1:3">
      <c r="A12538" s="3" t="s">
        <v>11382</v>
      </c>
      <c r="C12538" s="4" t="s">
        <v>5699</v>
      </c>
    </row>
    <row r="12539" spans="1:3">
      <c r="A12539" s="3" t="s">
        <v>11383</v>
      </c>
      <c r="C12539" s="4" t="s">
        <v>5302</v>
      </c>
    </row>
    <row r="12540" spans="1:3">
      <c r="A12540" s="3" t="s">
        <v>11384</v>
      </c>
      <c r="C12540" s="4" t="s">
        <v>5302</v>
      </c>
    </row>
    <row r="12541" spans="1:3">
      <c r="A12541" s="3" t="s">
        <v>11385</v>
      </c>
      <c r="C12541" s="4" t="s">
        <v>5302</v>
      </c>
    </row>
    <row r="12542" spans="1:3">
      <c r="A12542" s="3" t="s">
        <v>11386</v>
      </c>
      <c r="C12542" s="4" t="s">
        <v>5302</v>
      </c>
    </row>
    <row r="12543" spans="1:3">
      <c r="A12543" s="3" t="s">
        <v>11387</v>
      </c>
      <c r="C12543" s="4" t="s">
        <v>5302</v>
      </c>
    </row>
    <row r="12544" spans="1:3">
      <c r="A12544" s="3" t="s">
        <v>11388</v>
      </c>
      <c r="C12544" s="4" t="s">
        <v>5302</v>
      </c>
    </row>
    <row r="12545" spans="1:3">
      <c r="A12545" s="3" t="s">
        <v>11389</v>
      </c>
      <c r="C12545" s="4" t="s">
        <v>5302</v>
      </c>
    </row>
    <row r="12546" spans="1:3">
      <c r="A12546" s="3" t="s">
        <v>11390</v>
      </c>
      <c r="C12546" s="4" t="s">
        <v>5302</v>
      </c>
    </row>
    <row r="12547" spans="1:3">
      <c r="A12547" s="3" t="s">
        <v>11391</v>
      </c>
      <c r="C12547" s="4" t="s">
        <v>5302</v>
      </c>
    </row>
    <row r="12548" spans="1:3">
      <c r="A12548" s="3" t="s">
        <v>11392</v>
      </c>
      <c r="C12548" s="4" t="s">
        <v>5302</v>
      </c>
    </row>
    <row r="12549" spans="1:3">
      <c r="A12549" s="3" t="s">
        <v>11393</v>
      </c>
      <c r="C12549" s="4" t="s">
        <v>5302</v>
      </c>
    </row>
    <row r="12550" spans="1:3">
      <c r="A12550" s="3" t="s">
        <v>11394</v>
      </c>
      <c r="C12550" s="4" t="s">
        <v>5302</v>
      </c>
    </row>
    <row r="12551" spans="1:3">
      <c r="A12551" s="3" t="s">
        <v>11395</v>
      </c>
      <c r="C12551" s="4" t="s">
        <v>5302</v>
      </c>
    </row>
    <row r="12552" spans="1:3">
      <c r="A12552" s="3" t="s">
        <v>11396</v>
      </c>
      <c r="C12552" s="4" t="s">
        <v>5302</v>
      </c>
    </row>
    <row r="12553" spans="1:3">
      <c r="A12553" s="3" t="s">
        <v>11397</v>
      </c>
      <c r="C12553" s="4" t="s">
        <v>5302</v>
      </c>
    </row>
    <row r="12554" spans="1:3">
      <c r="A12554" s="3" t="s">
        <v>11398</v>
      </c>
      <c r="C12554" s="4" t="s">
        <v>5302</v>
      </c>
    </row>
    <row r="12555" spans="1:3">
      <c r="A12555" s="3" t="s">
        <v>11399</v>
      </c>
      <c r="C12555" s="4" t="s">
        <v>5302</v>
      </c>
    </row>
    <row r="12556" spans="1:3">
      <c r="A12556" s="3" t="s">
        <v>11400</v>
      </c>
      <c r="C12556" s="4" t="s">
        <v>5302</v>
      </c>
    </row>
    <row r="12557" spans="1:3">
      <c r="A12557" s="3" t="s">
        <v>11401</v>
      </c>
      <c r="C12557" s="4" t="s">
        <v>5302</v>
      </c>
    </row>
    <row r="12558" spans="1:3">
      <c r="A12558" s="3" t="s">
        <v>11402</v>
      </c>
      <c r="C12558" s="4" t="s">
        <v>5302</v>
      </c>
    </row>
    <row r="12559" spans="1:3">
      <c r="A12559" s="3" t="s">
        <v>11403</v>
      </c>
      <c r="C12559" s="4" t="s">
        <v>5302</v>
      </c>
    </row>
    <row r="12560" spans="1:3">
      <c r="A12560" s="3" t="s">
        <v>11404</v>
      </c>
      <c r="C12560" s="4" t="s">
        <v>5302</v>
      </c>
    </row>
    <row r="12561" spans="1:3">
      <c r="A12561" s="3" t="s">
        <v>11405</v>
      </c>
      <c r="C12561" s="4" t="s">
        <v>5302</v>
      </c>
    </row>
    <row r="12562" spans="1:3">
      <c r="A12562" s="3" t="s">
        <v>11406</v>
      </c>
      <c r="C12562" s="4" t="s">
        <v>5302</v>
      </c>
    </row>
    <row r="12563" spans="1:3">
      <c r="A12563" s="3" t="s">
        <v>11407</v>
      </c>
      <c r="C12563" s="4" t="s">
        <v>5302</v>
      </c>
    </row>
    <row r="12564" spans="1:3">
      <c r="A12564" s="3" t="s">
        <v>11408</v>
      </c>
      <c r="C12564" s="4" t="s">
        <v>5302</v>
      </c>
    </row>
    <row r="12565" spans="1:3">
      <c r="A12565" s="3" t="s">
        <v>11409</v>
      </c>
      <c r="C12565" s="4" t="s">
        <v>5302</v>
      </c>
    </row>
    <row r="12566" spans="1:3">
      <c r="A12566" s="3" t="s">
        <v>11410</v>
      </c>
      <c r="C12566" s="4" t="s">
        <v>5302</v>
      </c>
    </row>
    <row r="12567" spans="1:3">
      <c r="A12567" s="3" t="s">
        <v>11411</v>
      </c>
      <c r="C12567" s="4" t="s">
        <v>5699</v>
      </c>
    </row>
    <row r="12568" spans="1:3">
      <c r="A12568" s="3" t="s">
        <v>11412</v>
      </c>
      <c r="C12568" s="4" t="s">
        <v>5699</v>
      </c>
    </row>
    <row r="12569" spans="1:3">
      <c r="A12569" s="3" t="s">
        <v>11413</v>
      </c>
      <c r="C12569" s="4" t="s">
        <v>5699</v>
      </c>
    </row>
    <row r="12570" spans="1:3">
      <c r="A12570" s="3" t="s">
        <v>11414</v>
      </c>
      <c r="C12570" s="4" t="s">
        <v>5699</v>
      </c>
    </row>
    <row r="12571" spans="1:3">
      <c r="A12571" s="3" t="s">
        <v>11415</v>
      </c>
      <c r="C12571" s="4" t="s">
        <v>5699</v>
      </c>
    </row>
    <row r="12572" spans="1:3">
      <c r="A12572" s="3" t="s">
        <v>11416</v>
      </c>
      <c r="C12572" s="4" t="s">
        <v>5302</v>
      </c>
    </row>
    <row r="12573" spans="1:3">
      <c r="A12573" s="3" t="s">
        <v>11417</v>
      </c>
      <c r="C12573" s="4" t="s">
        <v>5699</v>
      </c>
    </row>
    <row r="12574" spans="1:3">
      <c r="A12574" s="3" t="s">
        <v>11418</v>
      </c>
      <c r="C12574" s="4" t="s">
        <v>5699</v>
      </c>
    </row>
    <row r="12575" spans="1:3">
      <c r="A12575" s="3" t="s">
        <v>11419</v>
      </c>
      <c r="C12575" s="4" t="s">
        <v>5699</v>
      </c>
    </row>
    <row r="12576" spans="1:3">
      <c r="A12576" s="3" t="s">
        <v>11420</v>
      </c>
      <c r="C12576" s="4" t="s">
        <v>5699</v>
      </c>
    </row>
    <row r="12577" spans="1:3">
      <c r="A12577" s="3" t="s">
        <v>11421</v>
      </c>
      <c r="C12577" s="4" t="s">
        <v>5699</v>
      </c>
    </row>
    <row r="12578" spans="1:3">
      <c r="A12578" s="3" t="s">
        <v>11422</v>
      </c>
      <c r="C12578" s="4" t="s">
        <v>5302</v>
      </c>
    </row>
    <row r="12579" spans="1:3">
      <c r="A12579" s="3" t="s">
        <v>11423</v>
      </c>
      <c r="C12579" s="4" t="s">
        <v>5302</v>
      </c>
    </row>
    <row r="12580" spans="1:3">
      <c r="A12580" s="3" t="s">
        <v>11424</v>
      </c>
      <c r="C12580" s="4" t="s">
        <v>5302</v>
      </c>
    </row>
    <row r="12581" spans="1:3">
      <c r="A12581" s="3" t="s">
        <v>11425</v>
      </c>
      <c r="C12581" s="4" t="s">
        <v>5302</v>
      </c>
    </row>
    <row r="12582" spans="1:3">
      <c r="A12582" s="3" t="s">
        <v>11426</v>
      </c>
      <c r="C12582" s="4" t="s">
        <v>5302</v>
      </c>
    </row>
    <row r="12583" spans="1:3">
      <c r="A12583" s="3" t="s">
        <v>11427</v>
      </c>
      <c r="C12583" s="4" t="s">
        <v>5302</v>
      </c>
    </row>
    <row r="12584" spans="1:3">
      <c r="A12584" s="3" t="s">
        <v>11428</v>
      </c>
      <c r="C12584" s="4" t="s">
        <v>5699</v>
      </c>
    </row>
    <row r="12585" spans="1:3">
      <c r="A12585" s="3" t="s">
        <v>11429</v>
      </c>
      <c r="C12585" s="4" t="s">
        <v>5699</v>
      </c>
    </row>
    <row r="12586" spans="1:3">
      <c r="A12586" s="3" t="s">
        <v>11430</v>
      </c>
      <c r="C12586" s="4" t="s">
        <v>5699</v>
      </c>
    </row>
    <row r="12587" spans="1:3">
      <c r="A12587" s="3" t="s">
        <v>11431</v>
      </c>
      <c r="C12587" s="4" t="s">
        <v>5699</v>
      </c>
    </row>
    <row r="12588" spans="1:3">
      <c r="A12588" s="3" t="s">
        <v>11432</v>
      </c>
      <c r="C12588" s="4" t="s">
        <v>5699</v>
      </c>
    </row>
    <row r="12589" spans="1:3">
      <c r="A12589" s="3" t="s">
        <v>11433</v>
      </c>
      <c r="C12589" s="4" t="s">
        <v>5699</v>
      </c>
    </row>
    <row r="12590" spans="1:3">
      <c r="A12590" s="3" t="s">
        <v>11434</v>
      </c>
      <c r="C12590" s="4" t="s">
        <v>5699</v>
      </c>
    </row>
    <row r="12591" spans="1:3">
      <c r="A12591" s="3" t="s">
        <v>11435</v>
      </c>
      <c r="C12591" s="4" t="s">
        <v>5699</v>
      </c>
    </row>
    <row r="12592" spans="1:3">
      <c r="A12592" s="3" t="s">
        <v>11436</v>
      </c>
      <c r="C12592" s="4" t="s">
        <v>5699</v>
      </c>
    </row>
    <row r="12593" spans="1:3">
      <c r="A12593" s="3" t="s">
        <v>11437</v>
      </c>
      <c r="C12593" s="4" t="s">
        <v>5699</v>
      </c>
    </row>
    <row r="12594" spans="1:3">
      <c r="A12594" s="3" t="s">
        <v>11438</v>
      </c>
      <c r="C12594" s="4" t="s">
        <v>5302</v>
      </c>
    </row>
    <row r="12595" spans="1:3">
      <c r="A12595" s="3" t="s">
        <v>11439</v>
      </c>
      <c r="C12595" s="4" t="s">
        <v>5302</v>
      </c>
    </row>
    <row r="12596" spans="1:3">
      <c r="A12596" s="3" t="s">
        <v>11440</v>
      </c>
      <c r="C12596" s="4" t="s">
        <v>5302</v>
      </c>
    </row>
    <row r="12597" spans="1:3">
      <c r="A12597" s="3" t="s">
        <v>11441</v>
      </c>
      <c r="C12597" s="4" t="s">
        <v>5302</v>
      </c>
    </row>
    <row r="12598" spans="1:3">
      <c r="A12598" s="3" t="s">
        <v>11442</v>
      </c>
      <c r="C12598" s="4" t="s">
        <v>5302</v>
      </c>
    </row>
    <row r="12599" spans="1:3">
      <c r="A12599" s="3" t="s">
        <v>11443</v>
      </c>
      <c r="C12599" s="4" t="s">
        <v>5363</v>
      </c>
    </row>
    <row r="12600" spans="1:3">
      <c r="A12600" s="3" t="s">
        <v>11444</v>
      </c>
      <c r="C12600" s="4" t="s">
        <v>5363</v>
      </c>
    </row>
    <row r="12601" spans="1:3">
      <c r="A12601" s="3" t="s">
        <v>11445</v>
      </c>
      <c r="C12601" s="4" t="s">
        <v>5363</v>
      </c>
    </row>
    <row r="12602" spans="1:3">
      <c r="A12602" s="3" t="s">
        <v>11446</v>
      </c>
      <c r="C12602" s="4" t="s">
        <v>5363</v>
      </c>
    </row>
    <row r="12603" spans="1:3">
      <c r="A12603" s="3" t="s">
        <v>11447</v>
      </c>
      <c r="C12603" s="4" t="s">
        <v>5363</v>
      </c>
    </row>
    <row r="12604" spans="1:3">
      <c r="A12604" s="3" t="s">
        <v>11448</v>
      </c>
      <c r="C12604" s="4" t="s">
        <v>5363</v>
      </c>
    </row>
    <row r="12605" spans="1:3">
      <c r="A12605" s="3" t="s">
        <v>11449</v>
      </c>
      <c r="C12605" s="4" t="s">
        <v>5363</v>
      </c>
    </row>
    <row r="12606" spans="1:3">
      <c r="A12606" s="3" t="s">
        <v>11450</v>
      </c>
      <c r="C12606" s="4" t="s">
        <v>5363</v>
      </c>
    </row>
    <row r="12607" spans="1:3">
      <c r="A12607" s="3" t="s">
        <v>11451</v>
      </c>
      <c r="C12607" s="4" t="s">
        <v>5363</v>
      </c>
    </row>
    <row r="12608" spans="1:3">
      <c r="A12608" s="3" t="s">
        <v>11452</v>
      </c>
      <c r="C12608" s="4" t="s">
        <v>5363</v>
      </c>
    </row>
    <row r="12609" spans="1:3">
      <c r="A12609" s="3" t="s">
        <v>11453</v>
      </c>
      <c r="C12609" s="4" t="s">
        <v>5363</v>
      </c>
    </row>
    <row r="12610" spans="1:3">
      <c r="A12610" s="3" t="s">
        <v>11454</v>
      </c>
      <c r="C12610" s="4" t="s">
        <v>5363</v>
      </c>
    </row>
    <row r="12611" spans="1:3">
      <c r="A12611" s="3" t="s">
        <v>11455</v>
      </c>
      <c r="C12611" s="4" t="s">
        <v>5363</v>
      </c>
    </row>
    <row r="12612" spans="1:3">
      <c r="A12612" s="3" t="s">
        <v>11456</v>
      </c>
      <c r="C12612" s="4" t="s">
        <v>5363</v>
      </c>
    </row>
    <row r="12613" spans="1:3">
      <c r="A12613" s="3" t="s">
        <v>11457</v>
      </c>
      <c r="C12613" s="4" t="s">
        <v>5363</v>
      </c>
    </row>
    <row r="12614" spans="1:3">
      <c r="A12614" s="3" t="s">
        <v>11458</v>
      </c>
      <c r="C12614" s="4" t="s">
        <v>5363</v>
      </c>
    </row>
    <row r="12615" spans="1:3">
      <c r="A12615" s="3" t="s">
        <v>11459</v>
      </c>
      <c r="C12615" s="4" t="s">
        <v>5363</v>
      </c>
    </row>
    <row r="12616" spans="1:3">
      <c r="A12616" s="3" t="s">
        <v>11460</v>
      </c>
      <c r="C12616" s="4" t="s">
        <v>5363</v>
      </c>
    </row>
    <row r="12617" spans="1:3">
      <c r="A12617" s="3" t="s">
        <v>11461</v>
      </c>
      <c r="C12617" s="4" t="s">
        <v>5363</v>
      </c>
    </row>
    <row r="12618" spans="1:3">
      <c r="A12618" s="3" t="s">
        <v>11462</v>
      </c>
      <c r="C12618" s="4" t="s">
        <v>5363</v>
      </c>
    </row>
    <row r="12619" spans="1:3">
      <c r="A12619" s="3" t="s">
        <v>11463</v>
      </c>
      <c r="C12619" s="4" t="s">
        <v>5363</v>
      </c>
    </row>
    <row r="12620" spans="1:3">
      <c r="A12620" s="3" t="s">
        <v>11464</v>
      </c>
      <c r="C12620" s="4" t="s">
        <v>5363</v>
      </c>
    </row>
    <row r="12621" spans="1:3">
      <c r="A12621" s="3" t="s">
        <v>11465</v>
      </c>
      <c r="C12621" s="4" t="s">
        <v>5363</v>
      </c>
    </row>
    <row r="12622" spans="1:3">
      <c r="A12622" s="3" t="s">
        <v>11466</v>
      </c>
      <c r="C12622" s="4" t="s">
        <v>5363</v>
      </c>
    </row>
    <row r="12623" spans="1:3">
      <c r="A12623" s="3" t="s">
        <v>11467</v>
      </c>
      <c r="C12623" s="4" t="s">
        <v>5363</v>
      </c>
    </row>
    <row r="12624" spans="1:3">
      <c r="A12624" s="3" t="s">
        <v>11468</v>
      </c>
      <c r="C12624" s="4" t="s">
        <v>5363</v>
      </c>
    </row>
    <row r="12625" spans="1:3">
      <c r="A12625" s="3" t="s">
        <v>11469</v>
      </c>
      <c r="C12625" s="4" t="s">
        <v>5363</v>
      </c>
    </row>
    <row r="12626" spans="1:3">
      <c r="A12626" s="3" t="s">
        <v>11470</v>
      </c>
      <c r="C12626" s="4" t="s">
        <v>5363</v>
      </c>
    </row>
    <row r="12627" spans="1:3">
      <c r="A12627" s="3" t="s">
        <v>11471</v>
      </c>
      <c r="C12627" s="4" t="s">
        <v>5363</v>
      </c>
    </row>
    <row r="12628" spans="1:3">
      <c r="A12628" s="3" t="s">
        <v>11472</v>
      </c>
      <c r="C12628" s="4" t="s">
        <v>5363</v>
      </c>
    </row>
    <row r="12629" spans="1:3">
      <c r="A12629" s="3" t="s">
        <v>11473</v>
      </c>
      <c r="C12629" s="4" t="s">
        <v>5363</v>
      </c>
    </row>
    <row r="12630" spans="1:3">
      <c r="A12630" s="3" t="s">
        <v>11474</v>
      </c>
      <c r="C12630" s="4" t="s">
        <v>5363</v>
      </c>
    </row>
    <row r="12631" spans="1:3">
      <c r="A12631" s="3" t="s">
        <v>11475</v>
      </c>
      <c r="C12631" s="4" t="s">
        <v>5363</v>
      </c>
    </row>
    <row r="12632" spans="1:3">
      <c r="A12632" s="3" t="s">
        <v>11476</v>
      </c>
      <c r="C12632" s="4" t="s">
        <v>5363</v>
      </c>
    </row>
    <row r="12633" spans="1:3">
      <c r="A12633" s="3" t="s">
        <v>11477</v>
      </c>
      <c r="C12633" s="4" t="s">
        <v>5363</v>
      </c>
    </row>
    <row r="12634" spans="1:3">
      <c r="A12634" s="3" t="s">
        <v>11478</v>
      </c>
      <c r="C12634" s="4" t="s">
        <v>5363</v>
      </c>
    </row>
    <row r="12635" spans="1:3">
      <c r="A12635" s="3" t="s">
        <v>11479</v>
      </c>
      <c r="C12635" s="4" t="s">
        <v>5363</v>
      </c>
    </row>
    <row r="12636" spans="1:3">
      <c r="A12636" s="3" t="s">
        <v>11480</v>
      </c>
      <c r="C12636" s="4" t="s">
        <v>5363</v>
      </c>
    </row>
    <row r="12637" spans="1:3">
      <c r="A12637" s="3" t="s">
        <v>11481</v>
      </c>
      <c r="C12637" s="4" t="s">
        <v>5363</v>
      </c>
    </row>
    <row r="12638" spans="1:3">
      <c r="A12638" s="3" t="s">
        <v>11482</v>
      </c>
      <c r="C12638" s="4" t="s">
        <v>5363</v>
      </c>
    </row>
    <row r="12639" spans="1:3">
      <c r="A12639" s="3" t="s">
        <v>11483</v>
      </c>
      <c r="C12639" s="4" t="s">
        <v>5363</v>
      </c>
    </row>
    <row r="12640" spans="1:3">
      <c r="A12640" s="3" t="s">
        <v>11484</v>
      </c>
      <c r="C12640" s="4" t="s">
        <v>5363</v>
      </c>
    </row>
    <row r="12641" spans="1:3">
      <c r="A12641" s="3" t="s">
        <v>11485</v>
      </c>
      <c r="C12641" s="4" t="s">
        <v>5363</v>
      </c>
    </row>
    <row r="12642" spans="1:3">
      <c r="A12642" s="3" t="s">
        <v>11486</v>
      </c>
      <c r="C12642" s="4" t="s">
        <v>5363</v>
      </c>
    </row>
    <row r="12643" spans="1:3">
      <c r="A12643" s="3" t="s">
        <v>11487</v>
      </c>
      <c r="C12643" s="4" t="s">
        <v>5363</v>
      </c>
    </row>
    <row r="12644" spans="1:3">
      <c r="A12644" s="3" t="s">
        <v>11488</v>
      </c>
      <c r="C12644" s="4" t="s">
        <v>5363</v>
      </c>
    </row>
    <row r="12645" spans="1:3">
      <c r="A12645" s="3" t="s">
        <v>11489</v>
      </c>
      <c r="C12645" s="4" t="s">
        <v>5363</v>
      </c>
    </row>
    <row r="12646" spans="1:3">
      <c r="A12646" s="3" t="s">
        <v>11490</v>
      </c>
      <c r="C12646" s="4" t="s">
        <v>5363</v>
      </c>
    </row>
    <row r="12647" spans="1:3">
      <c r="A12647" s="3" t="s">
        <v>11491</v>
      </c>
      <c r="C12647" s="4" t="s">
        <v>5363</v>
      </c>
    </row>
    <row r="12648" spans="1:3">
      <c r="A12648" s="3" t="s">
        <v>11492</v>
      </c>
      <c r="C12648" s="4" t="s">
        <v>5363</v>
      </c>
    </row>
    <row r="12649" spans="1:3">
      <c r="A12649" s="3" t="s">
        <v>11493</v>
      </c>
      <c r="C12649" s="4" t="s">
        <v>5363</v>
      </c>
    </row>
    <row r="12650" spans="1:3">
      <c r="A12650" s="3" t="s">
        <v>11494</v>
      </c>
      <c r="C12650" s="4" t="s">
        <v>5363</v>
      </c>
    </row>
    <row r="12651" spans="1:3">
      <c r="A12651" s="3" t="s">
        <v>11495</v>
      </c>
      <c r="C12651" s="4" t="s">
        <v>5363</v>
      </c>
    </row>
    <row r="12652" spans="1:3">
      <c r="A12652" s="3" t="s">
        <v>11496</v>
      </c>
      <c r="C12652" s="4" t="s">
        <v>5363</v>
      </c>
    </row>
    <row r="12653" spans="1:3">
      <c r="A12653" s="3" t="s">
        <v>11497</v>
      </c>
      <c r="C12653" s="4" t="s">
        <v>5363</v>
      </c>
    </row>
    <row r="12654" spans="1:3">
      <c r="A12654" s="3" t="s">
        <v>11498</v>
      </c>
      <c r="C12654" s="4" t="s">
        <v>5363</v>
      </c>
    </row>
    <row r="12655" spans="1:3">
      <c r="A12655" s="3" t="s">
        <v>11499</v>
      </c>
      <c r="C12655" s="4" t="s">
        <v>5363</v>
      </c>
    </row>
    <row r="12656" spans="1:3">
      <c r="A12656" s="3" t="s">
        <v>11500</v>
      </c>
      <c r="C12656" s="4" t="s">
        <v>5363</v>
      </c>
    </row>
    <row r="12657" spans="1:3">
      <c r="A12657" s="3" t="s">
        <v>11501</v>
      </c>
      <c r="C12657" s="4" t="s">
        <v>5363</v>
      </c>
    </row>
    <row r="12658" spans="1:3">
      <c r="A12658" s="3" t="s">
        <v>11502</v>
      </c>
      <c r="C12658" s="4" t="s">
        <v>5363</v>
      </c>
    </row>
    <row r="12659" spans="1:3">
      <c r="A12659" s="3" t="s">
        <v>11503</v>
      </c>
      <c r="C12659" s="4" t="s">
        <v>5363</v>
      </c>
    </row>
    <row r="12660" spans="1:3">
      <c r="A12660" s="3" t="s">
        <v>11504</v>
      </c>
      <c r="C12660" s="4" t="s">
        <v>5363</v>
      </c>
    </row>
    <row r="12661" spans="1:3">
      <c r="A12661" s="3" t="s">
        <v>11505</v>
      </c>
      <c r="C12661" s="4" t="s">
        <v>5363</v>
      </c>
    </row>
    <row r="12662" spans="1:3">
      <c r="A12662" s="3" t="s">
        <v>11506</v>
      </c>
      <c r="C12662" s="4" t="s">
        <v>5363</v>
      </c>
    </row>
    <row r="12663" spans="1:3">
      <c r="A12663" s="3" t="s">
        <v>11507</v>
      </c>
      <c r="C12663" s="4" t="s">
        <v>5363</v>
      </c>
    </row>
    <row r="12664" spans="1:3">
      <c r="A12664" s="3" t="s">
        <v>11508</v>
      </c>
      <c r="C12664" s="4" t="s">
        <v>5363</v>
      </c>
    </row>
    <row r="12665" spans="1:3">
      <c r="A12665" s="3" t="s">
        <v>11509</v>
      </c>
      <c r="C12665" s="4" t="s">
        <v>5363</v>
      </c>
    </row>
    <row r="12666" spans="1:3">
      <c r="A12666" s="3" t="s">
        <v>11510</v>
      </c>
      <c r="C12666" s="4" t="s">
        <v>5363</v>
      </c>
    </row>
    <row r="12667" spans="1:3">
      <c r="A12667" s="3" t="s">
        <v>11511</v>
      </c>
      <c r="C12667" s="4" t="s">
        <v>5363</v>
      </c>
    </row>
    <row r="12668" spans="1:3">
      <c r="A12668" s="3" t="s">
        <v>11512</v>
      </c>
      <c r="C12668" s="4" t="s">
        <v>5363</v>
      </c>
    </row>
    <row r="12669" spans="1:3">
      <c r="A12669" s="3" t="s">
        <v>11513</v>
      </c>
      <c r="C12669" s="4" t="s">
        <v>5363</v>
      </c>
    </row>
    <row r="12670" spans="1:3">
      <c r="A12670" s="3" t="s">
        <v>11514</v>
      </c>
      <c r="C12670" s="4" t="s">
        <v>5363</v>
      </c>
    </row>
    <row r="12671" spans="1:3">
      <c r="A12671" s="3" t="s">
        <v>11515</v>
      </c>
      <c r="C12671" s="4" t="s">
        <v>5363</v>
      </c>
    </row>
    <row r="12672" spans="1:3">
      <c r="A12672" s="3" t="s">
        <v>11516</v>
      </c>
      <c r="C12672" s="4" t="s">
        <v>5363</v>
      </c>
    </row>
    <row r="12673" spans="1:3">
      <c r="A12673" s="3" t="s">
        <v>11517</v>
      </c>
      <c r="C12673" s="4" t="s">
        <v>5363</v>
      </c>
    </row>
    <row r="12674" spans="1:3">
      <c r="A12674" s="3" t="s">
        <v>11518</v>
      </c>
      <c r="C12674" s="4" t="s">
        <v>5363</v>
      </c>
    </row>
    <row r="12675" spans="1:3">
      <c r="A12675" s="3" t="s">
        <v>11519</v>
      </c>
      <c r="C12675" s="4" t="s">
        <v>5363</v>
      </c>
    </row>
    <row r="12676" spans="1:3">
      <c r="A12676" s="3" t="s">
        <v>11520</v>
      </c>
      <c r="C12676" s="4" t="s">
        <v>5363</v>
      </c>
    </row>
    <row r="12677" spans="1:3">
      <c r="A12677" s="3" t="s">
        <v>11521</v>
      </c>
      <c r="C12677" s="4" t="s">
        <v>5363</v>
      </c>
    </row>
    <row r="12678" spans="1:3">
      <c r="A12678" s="3" t="s">
        <v>11522</v>
      </c>
      <c r="C12678" s="4" t="s">
        <v>5363</v>
      </c>
    </row>
    <row r="12679" spans="1:3">
      <c r="A12679" s="3" t="s">
        <v>11523</v>
      </c>
      <c r="C12679" s="4" t="s">
        <v>5363</v>
      </c>
    </row>
    <row r="12680" spans="1:3">
      <c r="A12680" s="3" t="s">
        <v>11524</v>
      </c>
      <c r="C12680" s="4" t="s">
        <v>5363</v>
      </c>
    </row>
    <row r="12681" spans="1:3">
      <c r="A12681" s="3" t="s">
        <v>11525</v>
      </c>
      <c r="C12681" s="4" t="s">
        <v>5363</v>
      </c>
    </row>
    <row r="12682" spans="1:3">
      <c r="A12682" s="3" t="s">
        <v>11526</v>
      </c>
      <c r="C12682" s="4" t="s">
        <v>5363</v>
      </c>
    </row>
    <row r="12683" spans="1:3">
      <c r="A12683" s="3" t="s">
        <v>11527</v>
      </c>
      <c r="C12683" s="4" t="s">
        <v>5363</v>
      </c>
    </row>
    <row r="12684" spans="1:3">
      <c r="A12684" s="3" t="s">
        <v>11528</v>
      </c>
      <c r="C12684" s="4" t="s">
        <v>5363</v>
      </c>
    </row>
    <row r="12685" spans="1:3">
      <c r="A12685" s="3" t="s">
        <v>11529</v>
      </c>
      <c r="C12685" s="4" t="s">
        <v>5363</v>
      </c>
    </row>
    <row r="12686" spans="1:3">
      <c r="A12686" s="3" t="s">
        <v>11530</v>
      </c>
      <c r="C12686" s="4" t="s">
        <v>5363</v>
      </c>
    </row>
    <row r="12687" spans="1:3">
      <c r="A12687" s="3" t="s">
        <v>11531</v>
      </c>
      <c r="C12687" s="4" t="s">
        <v>5363</v>
      </c>
    </row>
    <row r="12688" spans="1:3">
      <c r="A12688" s="3" t="s">
        <v>11532</v>
      </c>
      <c r="C12688" s="4" t="s">
        <v>5363</v>
      </c>
    </row>
    <row r="12689" spans="1:3">
      <c r="A12689" s="3" t="s">
        <v>11533</v>
      </c>
      <c r="C12689" s="4" t="s">
        <v>5363</v>
      </c>
    </row>
    <row r="12690" spans="1:3">
      <c r="A12690" s="3" t="s">
        <v>11534</v>
      </c>
      <c r="C12690" s="4" t="s">
        <v>5363</v>
      </c>
    </row>
    <row r="12691" spans="1:3">
      <c r="A12691" s="3" t="s">
        <v>11535</v>
      </c>
      <c r="C12691" s="4" t="s">
        <v>5363</v>
      </c>
    </row>
    <row r="12692" spans="1:3">
      <c r="A12692" s="3" t="s">
        <v>11536</v>
      </c>
      <c r="C12692" s="4" t="s">
        <v>5363</v>
      </c>
    </row>
    <row r="12693" spans="1:3">
      <c r="A12693" s="3" t="s">
        <v>11537</v>
      </c>
      <c r="C12693" s="4" t="s">
        <v>5363</v>
      </c>
    </row>
    <row r="12694" spans="1:3">
      <c r="A12694" s="3" t="s">
        <v>11538</v>
      </c>
      <c r="C12694" s="4" t="s">
        <v>5363</v>
      </c>
    </row>
    <row r="12695" spans="1:3">
      <c r="A12695" s="3" t="s">
        <v>11539</v>
      </c>
      <c r="C12695" s="4" t="s">
        <v>5363</v>
      </c>
    </row>
    <row r="12696" spans="1:3">
      <c r="A12696" s="3" t="s">
        <v>11540</v>
      </c>
      <c r="C12696" s="4" t="s">
        <v>5363</v>
      </c>
    </row>
    <row r="12697" spans="1:3">
      <c r="A12697" s="3" t="s">
        <v>11541</v>
      </c>
      <c r="C12697" s="4" t="s">
        <v>5363</v>
      </c>
    </row>
    <row r="12698" spans="1:3">
      <c r="A12698" s="3" t="s">
        <v>11542</v>
      </c>
      <c r="C12698" s="4" t="s">
        <v>5363</v>
      </c>
    </row>
    <row r="12699" spans="1:3">
      <c r="A12699" s="3" t="s">
        <v>11543</v>
      </c>
      <c r="C12699" s="4" t="s">
        <v>5363</v>
      </c>
    </row>
    <row r="12700" spans="1:3">
      <c r="A12700" s="3" t="s">
        <v>11544</v>
      </c>
      <c r="C12700" s="4" t="s">
        <v>5363</v>
      </c>
    </row>
    <row r="12701" spans="1:3">
      <c r="A12701" s="3" t="s">
        <v>11545</v>
      </c>
      <c r="C12701" s="4" t="s">
        <v>5363</v>
      </c>
    </row>
    <row r="12702" spans="1:3">
      <c r="A12702" s="3" t="s">
        <v>11547</v>
      </c>
      <c r="C12702" s="4" t="s">
        <v>11546</v>
      </c>
    </row>
    <row r="12703" spans="1:3">
      <c r="A12703" s="3" t="s">
        <v>11548</v>
      </c>
      <c r="C12703" s="4" t="s">
        <v>11546</v>
      </c>
    </row>
    <row r="12704" spans="1:3">
      <c r="A12704" s="3" t="s">
        <v>11549</v>
      </c>
      <c r="C12704" s="4" t="s">
        <v>5363</v>
      </c>
    </row>
    <row r="12705" spans="1:3">
      <c r="A12705" s="3" t="s">
        <v>11550</v>
      </c>
      <c r="C12705" s="4" t="s">
        <v>5363</v>
      </c>
    </row>
    <row r="12706" spans="1:3">
      <c r="A12706" s="3" t="s">
        <v>11551</v>
      </c>
      <c r="C12706" s="4" t="s">
        <v>5363</v>
      </c>
    </row>
    <row r="12707" spans="1:3">
      <c r="A12707" s="3" t="s">
        <v>11552</v>
      </c>
      <c r="C12707" s="4" t="s">
        <v>5363</v>
      </c>
    </row>
    <row r="12708" spans="1:3">
      <c r="A12708" s="3" t="s">
        <v>11553</v>
      </c>
      <c r="C12708" s="4" t="s">
        <v>5363</v>
      </c>
    </row>
    <row r="12709" spans="1:3">
      <c r="A12709" s="3" t="s">
        <v>11554</v>
      </c>
      <c r="C12709" s="4" t="s">
        <v>5363</v>
      </c>
    </row>
    <row r="12710" spans="1:3">
      <c r="A12710" s="3" t="s">
        <v>11555</v>
      </c>
      <c r="C12710" s="4" t="s">
        <v>5363</v>
      </c>
    </row>
    <row r="12711" spans="1:3">
      <c r="A12711" s="3" t="s">
        <v>11556</v>
      </c>
      <c r="C12711" s="4" t="s">
        <v>5363</v>
      </c>
    </row>
    <row r="12712" spans="1:3">
      <c r="A12712" s="3" t="s">
        <v>11557</v>
      </c>
      <c r="C12712" s="4" t="s">
        <v>5363</v>
      </c>
    </row>
    <row r="12713" spans="1:3">
      <c r="A12713" s="3" t="s">
        <v>11558</v>
      </c>
      <c r="C12713" s="4" t="s">
        <v>5363</v>
      </c>
    </row>
    <row r="12714" spans="1:3">
      <c r="A12714" s="3" t="s">
        <v>11559</v>
      </c>
      <c r="C12714" s="4" t="s">
        <v>5363</v>
      </c>
    </row>
    <row r="12715" spans="1:3">
      <c r="A12715" s="3" t="s">
        <v>11560</v>
      </c>
      <c r="C12715" s="4" t="s">
        <v>5363</v>
      </c>
    </row>
    <row r="12716" spans="1:3">
      <c r="A12716" s="3" t="s">
        <v>11561</v>
      </c>
      <c r="C12716" s="4" t="s">
        <v>5363</v>
      </c>
    </row>
    <row r="12717" spans="1:3">
      <c r="A12717" s="3" t="s">
        <v>11562</v>
      </c>
      <c r="C12717" s="4" t="s">
        <v>5363</v>
      </c>
    </row>
    <row r="12718" spans="1:3">
      <c r="A12718" s="3" t="s">
        <v>11563</v>
      </c>
      <c r="C12718" s="4" t="s">
        <v>5363</v>
      </c>
    </row>
    <row r="12719" spans="1:3">
      <c r="A12719" s="3" t="s">
        <v>11564</v>
      </c>
      <c r="C12719" s="4" t="s">
        <v>5363</v>
      </c>
    </row>
    <row r="12720" spans="1:3">
      <c r="A12720" s="3" t="s">
        <v>11565</v>
      </c>
      <c r="C12720" s="4" t="s">
        <v>5363</v>
      </c>
    </row>
    <row r="12721" spans="1:3">
      <c r="A12721" s="3" t="s">
        <v>11566</v>
      </c>
      <c r="C12721" s="4" t="s">
        <v>5363</v>
      </c>
    </row>
    <row r="12722" spans="1:3">
      <c r="A12722" s="3" t="s">
        <v>11567</v>
      </c>
      <c r="C12722" s="4" t="s">
        <v>5363</v>
      </c>
    </row>
    <row r="12723" spans="1:3">
      <c r="A12723" s="3" t="s">
        <v>11568</v>
      </c>
      <c r="C12723" s="4" t="s">
        <v>5363</v>
      </c>
    </row>
    <row r="12724" spans="1:3">
      <c r="A12724" s="3" t="s">
        <v>11569</v>
      </c>
      <c r="C12724" s="4" t="s">
        <v>5363</v>
      </c>
    </row>
    <row r="12725" spans="1:3">
      <c r="A12725" s="3" t="s">
        <v>11570</v>
      </c>
      <c r="C12725" s="4" t="s">
        <v>5363</v>
      </c>
    </row>
    <row r="12726" spans="1:3">
      <c r="A12726" s="3" t="s">
        <v>11571</v>
      </c>
      <c r="C12726" s="4" t="s">
        <v>5363</v>
      </c>
    </row>
    <row r="12727" spans="1:3">
      <c r="A12727" s="3" t="s">
        <v>11572</v>
      </c>
      <c r="C12727" s="4" t="s">
        <v>5363</v>
      </c>
    </row>
    <row r="12728" spans="1:3">
      <c r="A12728" s="3" t="s">
        <v>11573</v>
      </c>
      <c r="C12728" s="4" t="s">
        <v>5363</v>
      </c>
    </row>
    <row r="12729" spans="1:3">
      <c r="A12729" s="3" t="s">
        <v>11574</v>
      </c>
      <c r="C12729" s="4" t="s">
        <v>5363</v>
      </c>
    </row>
    <row r="12730" spans="1:3">
      <c r="A12730" s="3" t="s">
        <v>11575</v>
      </c>
      <c r="C12730" s="4" t="s">
        <v>5363</v>
      </c>
    </row>
    <row r="12731" spans="1:3">
      <c r="A12731" s="3" t="s">
        <v>11576</v>
      </c>
      <c r="C12731" s="4" t="s">
        <v>5363</v>
      </c>
    </row>
    <row r="12732" spans="1:3">
      <c r="A12732" s="3" t="s">
        <v>11577</v>
      </c>
      <c r="C12732" s="4" t="s">
        <v>5363</v>
      </c>
    </row>
    <row r="12733" spans="1:3">
      <c r="A12733" s="3" t="s">
        <v>11578</v>
      </c>
      <c r="C12733" s="4" t="s">
        <v>5363</v>
      </c>
    </row>
    <row r="12734" spans="1:3">
      <c r="A12734" s="3" t="s">
        <v>11579</v>
      </c>
      <c r="C12734" s="4" t="s">
        <v>5363</v>
      </c>
    </row>
    <row r="12735" spans="1:3">
      <c r="A12735" s="3" t="s">
        <v>11580</v>
      </c>
      <c r="C12735" s="4" t="s">
        <v>5363</v>
      </c>
    </row>
    <row r="12736" spans="1:3">
      <c r="A12736" s="3" t="s">
        <v>11581</v>
      </c>
      <c r="C12736" s="4" t="s">
        <v>5363</v>
      </c>
    </row>
    <row r="12737" spans="1:3">
      <c r="A12737" s="3" t="s">
        <v>11582</v>
      </c>
      <c r="C12737" s="4" t="s">
        <v>5363</v>
      </c>
    </row>
    <row r="12738" spans="1:3">
      <c r="A12738" s="3" t="s">
        <v>11583</v>
      </c>
      <c r="C12738" s="4" t="s">
        <v>5363</v>
      </c>
    </row>
    <row r="12739" spans="1:3">
      <c r="A12739" s="3" t="s">
        <v>11584</v>
      </c>
      <c r="C12739" s="4" t="s">
        <v>5363</v>
      </c>
    </row>
    <row r="12740" spans="1:3">
      <c r="A12740" s="3" t="s">
        <v>11585</v>
      </c>
      <c r="C12740" s="4" t="s">
        <v>5363</v>
      </c>
    </row>
    <row r="12741" spans="1:3">
      <c r="A12741" s="3" t="s">
        <v>11586</v>
      </c>
      <c r="C12741" s="4" t="s">
        <v>5363</v>
      </c>
    </row>
    <row r="12742" spans="1:3">
      <c r="A12742" s="3" t="s">
        <v>11587</v>
      </c>
      <c r="C12742" s="4" t="s">
        <v>5363</v>
      </c>
    </row>
    <row r="12743" spans="1:3">
      <c r="A12743" s="3" t="s">
        <v>11588</v>
      </c>
      <c r="C12743" s="4" t="s">
        <v>5363</v>
      </c>
    </row>
    <row r="12744" spans="1:3">
      <c r="A12744" s="3" t="s">
        <v>11589</v>
      </c>
      <c r="C12744" s="4" t="s">
        <v>5363</v>
      </c>
    </row>
    <row r="12745" spans="1:3">
      <c r="A12745" s="3" t="s">
        <v>11590</v>
      </c>
      <c r="C12745" s="4" t="s">
        <v>5363</v>
      </c>
    </row>
    <row r="12746" spans="1:3">
      <c r="A12746" s="3" t="s">
        <v>11591</v>
      </c>
      <c r="C12746" s="4" t="s">
        <v>5363</v>
      </c>
    </row>
    <row r="12747" spans="1:3">
      <c r="A12747" s="3" t="s">
        <v>11592</v>
      </c>
      <c r="C12747" s="4" t="s">
        <v>5363</v>
      </c>
    </row>
    <row r="12748" spans="1:3">
      <c r="A12748" s="3" t="s">
        <v>11593</v>
      </c>
      <c r="C12748" s="4" t="s">
        <v>5363</v>
      </c>
    </row>
    <row r="12749" spans="1:3">
      <c r="A12749" s="3" t="s">
        <v>11594</v>
      </c>
      <c r="C12749" s="4" t="s">
        <v>5363</v>
      </c>
    </row>
    <row r="12750" spans="1:3">
      <c r="A12750" s="3" t="s">
        <v>11595</v>
      </c>
      <c r="C12750" s="4" t="s">
        <v>5363</v>
      </c>
    </row>
    <row r="12751" spans="1:3">
      <c r="A12751" s="3" t="s">
        <v>11596</v>
      </c>
      <c r="C12751" s="4" t="s">
        <v>11546</v>
      </c>
    </row>
    <row r="12752" spans="1:3">
      <c r="A12752" s="3" t="s">
        <v>11597</v>
      </c>
      <c r="C12752" s="4" t="s">
        <v>11546</v>
      </c>
    </row>
    <row r="12753" spans="1:3">
      <c r="A12753" s="3" t="s">
        <v>11598</v>
      </c>
      <c r="C12753" s="4" t="s">
        <v>5363</v>
      </c>
    </row>
    <row r="12754" spans="1:3">
      <c r="A12754" s="3" t="s">
        <v>11599</v>
      </c>
      <c r="C12754" s="4" t="s">
        <v>5363</v>
      </c>
    </row>
    <row r="12755" spans="1:3">
      <c r="A12755" s="3" t="s">
        <v>11600</v>
      </c>
      <c r="C12755" s="4" t="s">
        <v>5363</v>
      </c>
    </row>
    <row r="12756" spans="1:3">
      <c r="A12756" s="3" t="s">
        <v>11601</v>
      </c>
      <c r="C12756" s="4" t="s">
        <v>5363</v>
      </c>
    </row>
    <row r="12757" spans="1:3">
      <c r="A12757" s="3" t="s">
        <v>11602</v>
      </c>
      <c r="C12757" s="4" t="s">
        <v>5363</v>
      </c>
    </row>
    <row r="12758" spans="1:3">
      <c r="A12758" s="3" t="s">
        <v>11603</v>
      </c>
      <c r="C12758" s="4" t="s">
        <v>5363</v>
      </c>
    </row>
    <row r="12759" spans="1:3">
      <c r="A12759" s="3" t="s">
        <v>11604</v>
      </c>
      <c r="C12759" s="4" t="s">
        <v>5363</v>
      </c>
    </row>
    <row r="12760" spans="1:3">
      <c r="A12760" s="3" t="s">
        <v>11605</v>
      </c>
      <c r="C12760" s="4" t="s">
        <v>5363</v>
      </c>
    </row>
    <row r="12761" spans="1:3">
      <c r="A12761" s="3" t="s">
        <v>11606</v>
      </c>
      <c r="C12761" s="4" t="s">
        <v>5363</v>
      </c>
    </row>
    <row r="12762" spans="1:3">
      <c r="A12762" s="3" t="s">
        <v>11607</v>
      </c>
      <c r="C12762" s="4" t="s">
        <v>5363</v>
      </c>
    </row>
    <row r="12763" spans="1:3">
      <c r="A12763" s="3" t="s">
        <v>11608</v>
      </c>
      <c r="C12763" s="4" t="s">
        <v>5363</v>
      </c>
    </row>
    <row r="12764" spans="1:3">
      <c r="A12764" s="3" t="s">
        <v>11609</v>
      </c>
      <c r="C12764" s="4" t="s">
        <v>5363</v>
      </c>
    </row>
    <row r="12765" spans="1:3">
      <c r="A12765" s="3" t="s">
        <v>11610</v>
      </c>
      <c r="C12765" s="4" t="s">
        <v>5363</v>
      </c>
    </row>
    <row r="12766" spans="1:3">
      <c r="A12766" s="3" t="s">
        <v>11611</v>
      </c>
      <c r="C12766" s="4" t="s">
        <v>5363</v>
      </c>
    </row>
    <row r="12767" spans="1:3">
      <c r="A12767" s="3" t="s">
        <v>11612</v>
      </c>
      <c r="C12767" s="4" t="s">
        <v>5363</v>
      </c>
    </row>
    <row r="12768" spans="1:3">
      <c r="A12768" s="3" t="s">
        <v>11613</v>
      </c>
      <c r="C12768" s="4" t="s">
        <v>5363</v>
      </c>
    </row>
    <row r="12769" spans="1:3">
      <c r="A12769" s="3" t="s">
        <v>11614</v>
      </c>
      <c r="C12769" s="4" t="s">
        <v>5363</v>
      </c>
    </row>
    <row r="12770" spans="1:3">
      <c r="A12770" s="3" t="s">
        <v>11615</v>
      </c>
      <c r="C12770" s="4" t="s">
        <v>5363</v>
      </c>
    </row>
    <row r="12771" spans="1:3">
      <c r="A12771" s="3" t="s">
        <v>11616</v>
      </c>
      <c r="C12771" s="4" t="s">
        <v>5363</v>
      </c>
    </row>
    <row r="12772" spans="1:3">
      <c r="A12772" s="3" t="s">
        <v>11617</v>
      </c>
      <c r="C12772" s="4" t="s">
        <v>5363</v>
      </c>
    </row>
    <row r="12773" spans="1:3">
      <c r="A12773" s="3" t="s">
        <v>11618</v>
      </c>
      <c r="C12773" s="4" t="s">
        <v>5363</v>
      </c>
    </row>
    <row r="12774" spans="1:3">
      <c r="A12774" s="3" t="s">
        <v>11619</v>
      </c>
      <c r="C12774" s="4" t="s">
        <v>5363</v>
      </c>
    </row>
    <row r="12775" spans="1:3">
      <c r="A12775" s="3" t="s">
        <v>11620</v>
      </c>
      <c r="C12775" s="4" t="s">
        <v>5363</v>
      </c>
    </row>
    <row r="12776" spans="1:3">
      <c r="A12776" s="3" t="s">
        <v>11621</v>
      </c>
      <c r="C12776" s="4" t="s">
        <v>5363</v>
      </c>
    </row>
    <row r="12777" spans="1:3">
      <c r="A12777" s="3" t="s">
        <v>11622</v>
      </c>
      <c r="C12777" s="4" t="s">
        <v>5363</v>
      </c>
    </row>
    <row r="12778" spans="1:3">
      <c r="A12778" s="3" t="s">
        <v>11623</v>
      </c>
      <c r="C12778" s="4" t="s">
        <v>5363</v>
      </c>
    </row>
    <row r="12779" spans="1:3">
      <c r="A12779" s="3" t="s">
        <v>11624</v>
      </c>
      <c r="C12779" s="4" t="s">
        <v>5363</v>
      </c>
    </row>
    <row r="12780" spans="1:3">
      <c r="A12780" s="3" t="s">
        <v>11625</v>
      </c>
      <c r="C12780" s="4" t="s">
        <v>5363</v>
      </c>
    </row>
    <row r="12781" spans="1:3">
      <c r="A12781" s="3" t="s">
        <v>11626</v>
      </c>
      <c r="C12781" s="4" t="s">
        <v>5363</v>
      </c>
    </row>
    <row r="12782" spans="1:3">
      <c r="A12782" s="3" t="s">
        <v>11627</v>
      </c>
      <c r="C12782" s="4" t="s">
        <v>5363</v>
      </c>
    </row>
    <row r="12783" spans="1:3">
      <c r="A12783" s="3" t="s">
        <v>11628</v>
      </c>
      <c r="C12783" s="4" t="s">
        <v>5363</v>
      </c>
    </row>
    <row r="12784" spans="1:3">
      <c r="A12784" s="3" t="s">
        <v>11629</v>
      </c>
      <c r="C12784" s="4" t="s">
        <v>5363</v>
      </c>
    </row>
    <row r="12785" spans="1:3">
      <c r="A12785" s="3" t="s">
        <v>11630</v>
      </c>
      <c r="C12785" s="4" t="s">
        <v>11546</v>
      </c>
    </row>
    <row r="12786" spans="1:3">
      <c r="A12786" s="3" t="s">
        <v>11631</v>
      </c>
      <c r="C12786" s="4" t="s">
        <v>11546</v>
      </c>
    </row>
    <row r="12787" spans="1:3">
      <c r="A12787" s="3" t="s">
        <v>11632</v>
      </c>
      <c r="C12787" s="4" t="s">
        <v>5363</v>
      </c>
    </row>
    <row r="12788" spans="1:3">
      <c r="A12788" s="3" t="s">
        <v>11633</v>
      </c>
      <c r="C12788" s="4" t="s">
        <v>5363</v>
      </c>
    </row>
    <row r="12789" spans="1:3">
      <c r="A12789" s="3" t="s">
        <v>11634</v>
      </c>
      <c r="C12789" s="4" t="s">
        <v>5363</v>
      </c>
    </row>
    <row r="12790" spans="1:3">
      <c r="A12790" s="3" t="s">
        <v>11635</v>
      </c>
      <c r="C12790" s="4" t="s">
        <v>5363</v>
      </c>
    </row>
    <row r="12791" spans="1:3">
      <c r="A12791" s="3" t="s">
        <v>11636</v>
      </c>
      <c r="C12791" s="4" t="s">
        <v>5363</v>
      </c>
    </row>
    <row r="12792" spans="1:3">
      <c r="A12792" s="3" t="s">
        <v>11637</v>
      </c>
      <c r="C12792" s="4" t="s">
        <v>5363</v>
      </c>
    </row>
    <row r="12793" spans="1:3">
      <c r="A12793" s="3" t="s">
        <v>11638</v>
      </c>
      <c r="C12793" s="4" t="s">
        <v>5363</v>
      </c>
    </row>
    <row r="12794" spans="1:3">
      <c r="A12794" s="3" t="s">
        <v>11639</v>
      </c>
      <c r="C12794" s="4" t="s">
        <v>5363</v>
      </c>
    </row>
    <row r="12795" spans="1:3">
      <c r="A12795" s="3" t="s">
        <v>11640</v>
      </c>
      <c r="C12795" s="4" t="s">
        <v>5363</v>
      </c>
    </row>
    <row r="12796" spans="1:3">
      <c r="A12796" s="3" t="s">
        <v>11641</v>
      </c>
      <c r="C12796" s="4" t="s">
        <v>5363</v>
      </c>
    </row>
    <row r="12797" spans="1:3">
      <c r="A12797" s="3" t="s">
        <v>11642</v>
      </c>
      <c r="C12797" s="4" t="s">
        <v>5363</v>
      </c>
    </row>
    <row r="12798" spans="1:3">
      <c r="A12798" s="3" t="s">
        <v>11643</v>
      </c>
      <c r="C12798" s="4" t="s">
        <v>5363</v>
      </c>
    </row>
    <row r="12799" spans="1:3">
      <c r="A12799" s="3" t="s">
        <v>11644</v>
      </c>
      <c r="C12799" s="4" t="s">
        <v>5363</v>
      </c>
    </row>
    <row r="12800" spans="1:3">
      <c r="A12800" s="3" t="s">
        <v>11645</v>
      </c>
      <c r="C12800" s="4" t="s">
        <v>5363</v>
      </c>
    </row>
    <row r="12801" spans="1:3">
      <c r="A12801" s="3" t="s">
        <v>11646</v>
      </c>
      <c r="C12801" s="4" t="s">
        <v>5363</v>
      </c>
    </row>
    <row r="12802" spans="1:3">
      <c r="A12802" s="3" t="s">
        <v>11647</v>
      </c>
      <c r="C12802" s="4" t="s">
        <v>5363</v>
      </c>
    </row>
    <row r="12803" spans="1:3">
      <c r="A12803" s="3" t="s">
        <v>11648</v>
      </c>
      <c r="C12803" s="4" t="s">
        <v>5363</v>
      </c>
    </row>
    <row r="12804" spans="1:3">
      <c r="A12804" s="3" t="s">
        <v>11649</v>
      </c>
      <c r="C12804" s="4" t="s">
        <v>5363</v>
      </c>
    </row>
    <row r="12805" spans="1:3">
      <c r="A12805" s="3" t="s">
        <v>11650</v>
      </c>
      <c r="C12805" s="4" t="s">
        <v>5363</v>
      </c>
    </row>
    <row r="12806" spans="1:3">
      <c r="A12806" s="3" t="s">
        <v>11651</v>
      </c>
      <c r="C12806" s="4" t="s">
        <v>5363</v>
      </c>
    </row>
    <row r="12807" spans="1:3">
      <c r="A12807" s="3" t="s">
        <v>11652</v>
      </c>
      <c r="C12807" s="4" t="s">
        <v>5363</v>
      </c>
    </row>
    <row r="12808" spans="1:3">
      <c r="A12808" s="3" t="s">
        <v>11653</v>
      </c>
      <c r="C12808" s="4" t="s">
        <v>5363</v>
      </c>
    </row>
    <row r="12809" spans="1:3">
      <c r="A12809" s="3" t="s">
        <v>11654</v>
      </c>
      <c r="C12809" s="4" t="s">
        <v>5363</v>
      </c>
    </row>
    <row r="12810" spans="1:3">
      <c r="A12810" s="3" t="s">
        <v>11655</v>
      </c>
      <c r="C12810" s="4" t="s">
        <v>5363</v>
      </c>
    </row>
    <row r="12811" spans="1:3">
      <c r="A12811" s="3" t="s">
        <v>11656</v>
      </c>
      <c r="C12811" s="4" t="s">
        <v>5363</v>
      </c>
    </row>
    <row r="12812" spans="1:3">
      <c r="A12812" s="3" t="s">
        <v>11657</v>
      </c>
      <c r="C12812" s="4" t="s">
        <v>5363</v>
      </c>
    </row>
    <row r="12813" spans="1:3">
      <c r="A12813" s="3" t="s">
        <v>11658</v>
      </c>
      <c r="C12813" s="4" t="s">
        <v>5363</v>
      </c>
    </row>
    <row r="12814" spans="1:3">
      <c r="A12814" s="3" t="s">
        <v>11659</v>
      </c>
      <c r="C12814" s="4" t="s">
        <v>5363</v>
      </c>
    </row>
    <row r="12815" spans="1:3">
      <c r="A12815" s="3" t="s">
        <v>11660</v>
      </c>
      <c r="C12815" s="4" t="s">
        <v>5363</v>
      </c>
    </row>
    <row r="12816" spans="1:3">
      <c r="A12816" s="3" t="s">
        <v>11661</v>
      </c>
      <c r="C12816" s="4" t="s">
        <v>5363</v>
      </c>
    </row>
    <row r="12817" spans="1:3">
      <c r="A12817" s="3" t="s">
        <v>11662</v>
      </c>
      <c r="C12817" s="4" t="s">
        <v>5363</v>
      </c>
    </row>
    <row r="12818" spans="1:3">
      <c r="A12818" s="3" t="s">
        <v>11663</v>
      </c>
      <c r="C12818" s="4" t="s">
        <v>5363</v>
      </c>
    </row>
    <row r="12819" spans="1:3">
      <c r="A12819" s="3" t="s">
        <v>11664</v>
      </c>
      <c r="C12819" s="4" t="s">
        <v>5363</v>
      </c>
    </row>
    <row r="12820" spans="1:3">
      <c r="A12820" s="3" t="s">
        <v>11665</v>
      </c>
      <c r="C12820" s="4" t="s">
        <v>5363</v>
      </c>
    </row>
    <row r="12821" spans="1:3">
      <c r="A12821" s="3" t="s">
        <v>11666</v>
      </c>
      <c r="C12821" s="4" t="s">
        <v>5363</v>
      </c>
    </row>
    <row r="12822" spans="1:3">
      <c r="A12822" s="3" t="s">
        <v>11667</v>
      </c>
      <c r="C12822" s="4" t="s">
        <v>5363</v>
      </c>
    </row>
    <row r="12823" spans="1:3">
      <c r="A12823" s="3" t="s">
        <v>11668</v>
      </c>
      <c r="C12823" s="4" t="s">
        <v>5363</v>
      </c>
    </row>
    <row r="12824" spans="1:3">
      <c r="A12824" s="3" t="s">
        <v>11669</v>
      </c>
      <c r="C12824" s="4" t="s">
        <v>5363</v>
      </c>
    </row>
    <row r="12825" spans="1:3">
      <c r="A12825" s="3" t="s">
        <v>11670</v>
      </c>
      <c r="C12825" s="4" t="s">
        <v>5363</v>
      </c>
    </row>
    <row r="12826" spans="1:3">
      <c r="A12826" s="3" t="s">
        <v>11671</v>
      </c>
      <c r="C12826" s="4" t="s">
        <v>5363</v>
      </c>
    </row>
    <row r="12827" spans="1:3">
      <c r="A12827" s="3" t="s">
        <v>11672</v>
      </c>
      <c r="C12827" s="4" t="s">
        <v>11546</v>
      </c>
    </row>
    <row r="12828" spans="1:3">
      <c r="A12828" s="3" t="s">
        <v>11673</v>
      </c>
      <c r="C12828" s="4" t="s">
        <v>11546</v>
      </c>
    </row>
    <row r="12829" spans="1:3">
      <c r="A12829" s="3" t="s">
        <v>11674</v>
      </c>
      <c r="C12829" s="4" t="s">
        <v>5363</v>
      </c>
    </row>
    <row r="12830" spans="1:3">
      <c r="A12830" s="3" t="s">
        <v>11675</v>
      </c>
      <c r="C12830" s="4" t="s">
        <v>5363</v>
      </c>
    </row>
    <row r="12831" spans="1:3">
      <c r="A12831" s="3" t="s">
        <v>11676</v>
      </c>
      <c r="C12831" s="4" t="s">
        <v>5363</v>
      </c>
    </row>
    <row r="12832" spans="1:3">
      <c r="A12832" s="3" t="s">
        <v>11677</v>
      </c>
      <c r="C12832" s="4" t="s">
        <v>5363</v>
      </c>
    </row>
    <row r="12833" spans="1:3">
      <c r="A12833" s="3" t="s">
        <v>11678</v>
      </c>
      <c r="C12833" s="4" t="s">
        <v>5363</v>
      </c>
    </row>
    <row r="12834" spans="1:3">
      <c r="A12834" s="3" t="s">
        <v>11679</v>
      </c>
      <c r="C12834" s="4" t="s">
        <v>5363</v>
      </c>
    </row>
    <row r="12835" spans="1:3">
      <c r="A12835" s="3" t="s">
        <v>11680</v>
      </c>
      <c r="C12835" s="4" t="s">
        <v>5363</v>
      </c>
    </row>
    <row r="12836" spans="1:3">
      <c r="A12836" s="3" t="s">
        <v>11681</v>
      </c>
      <c r="C12836" s="4" t="s">
        <v>5363</v>
      </c>
    </row>
    <row r="12837" spans="1:3">
      <c r="A12837" s="3" t="s">
        <v>11682</v>
      </c>
      <c r="C12837" s="4" t="s">
        <v>5363</v>
      </c>
    </row>
    <row r="12838" spans="1:3">
      <c r="A12838" s="3" t="s">
        <v>11683</v>
      </c>
      <c r="C12838" s="4" t="s">
        <v>5363</v>
      </c>
    </row>
    <row r="12839" spans="1:3">
      <c r="A12839" s="3" t="s">
        <v>11684</v>
      </c>
      <c r="C12839" s="4" t="s">
        <v>5363</v>
      </c>
    </row>
    <row r="12840" spans="1:3">
      <c r="A12840" s="3" t="s">
        <v>11685</v>
      </c>
      <c r="C12840" s="4" t="s">
        <v>5363</v>
      </c>
    </row>
    <row r="12841" spans="1:3">
      <c r="A12841" s="3" t="s">
        <v>11686</v>
      </c>
      <c r="C12841" s="4" t="s">
        <v>5363</v>
      </c>
    </row>
    <row r="12842" spans="1:3">
      <c r="A12842" s="3" t="s">
        <v>11687</v>
      </c>
      <c r="C12842" s="4" t="s">
        <v>5363</v>
      </c>
    </row>
    <row r="12843" spans="1:3">
      <c r="A12843" s="3" t="s">
        <v>11688</v>
      </c>
      <c r="C12843" s="4" t="s">
        <v>5363</v>
      </c>
    </row>
    <row r="12844" spans="1:3">
      <c r="A12844" s="3" t="s">
        <v>11689</v>
      </c>
      <c r="C12844" s="4" t="s">
        <v>5363</v>
      </c>
    </row>
    <row r="12845" spans="1:3">
      <c r="A12845" s="3" t="s">
        <v>11690</v>
      </c>
      <c r="C12845" s="4" t="s">
        <v>5363</v>
      </c>
    </row>
    <row r="12846" spans="1:3">
      <c r="A12846" s="3" t="s">
        <v>11691</v>
      </c>
      <c r="C12846" s="4" t="s">
        <v>5363</v>
      </c>
    </row>
    <row r="12847" spans="1:3">
      <c r="A12847" s="3" t="s">
        <v>11692</v>
      </c>
      <c r="C12847" s="4" t="s">
        <v>5363</v>
      </c>
    </row>
    <row r="12848" spans="1:3">
      <c r="A12848" s="3" t="s">
        <v>11693</v>
      </c>
      <c r="C12848" s="4" t="s">
        <v>5363</v>
      </c>
    </row>
    <row r="12849" spans="1:3">
      <c r="A12849" s="3" t="s">
        <v>11694</v>
      </c>
      <c r="C12849" s="4" t="s">
        <v>5363</v>
      </c>
    </row>
    <row r="12850" spans="1:3">
      <c r="A12850" s="3" t="s">
        <v>11695</v>
      </c>
      <c r="C12850" s="4" t="s">
        <v>5363</v>
      </c>
    </row>
    <row r="12851" spans="1:3">
      <c r="A12851" s="3" t="s">
        <v>11696</v>
      </c>
      <c r="C12851" s="4" t="s">
        <v>11546</v>
      </c>
    </row>
    <row r="12852" spans="1:3">
      <c r="A12852" s="3" t="s">
        <v>11697</v>
      </c>
      <c r="C12852" s="4" t="s">
        <v>11546</v>
      </c>
    </row>
    <row r="12853" spans="1:3">
      <c r="A12853" s="3" t="s">
        <v>11698</v>
      </c>
      <c r="C12853" s="4" t="s">
        <v>11546</v>
      </c>
    </row>
    <row r="12854" spans="1:3">
      <c r="A12854" s="3" t="s">
        <v>11699</v>
      </c>
      <c r="C12854" s="4" t="s">
        <v>11546</v>
      </c>
    </row>
    <row r="12855" spans="1:3">
      <c r="A12855" s="3" t="s">
        <v>11700</v>
      </c>
      <c r="C12855" s="4" t="s">
        <v>11546</v>
      </c>
    </row>
    <row r="12856" spans="1:3">
      <c r="A12856" s="3" t="s">
        <v>11701</v>
      </c>
      <c r="C12856" s="4" t="s">
        <v>11546</v>
      </c>
    </row>
    <row r="12857" spans="1:3">
      <c r="A12857" s="3" t="s">
        <v>11702</v>
      </c>
      <c r="C12857" s="4" t="s">
        <v>11546</v>
      </c>
    </row>
    <row r="12858" spans="1:3">
      <c r="A12858" s="3" t="s">
        <v>11703</v>
      </c>
      <c r="C12858" s="4" t="s">
        <v>11546</v>
      </c>
    </row>
    <row r="12859" spans="1:3">
      <c r="A12859" s="3" t="s">
        <v>11704</v>
      </c>
      <c r="C12859" s="4" t="s">
        <v>11546</v>
      </c>
    </row>
    <row r="12860" spans="1:3">
      <c r="A12860" s="3" t="s">
        <v>11705</v>
      </c>
      <c r="C12860" s="4" t="s">
        <v>11546</v>
      </c>
    </row>
    <row r="12861" spans="1:3">
      <c r="A12861" s="3" t="s">
        <v>11706</v>
      </c>
      <c r="C12861" s="4" t="s">
        <v>11546</v>
      </c>
    </row>
    <row r="12862" spans="1:3">
      <c r="A12862" s="3" t="s">
        <v>11707</v>
      </c>
      <c r="C12862" s="4" t="s">
        <v>11546</v>
      </c>
    </row>
    <row r="12863" spans="1:3">
      <c r="A12863" s="3" t="s">
        <v>11708</v>
      </c>
      <c r="C12863" s="4" t="s">
        <v>11546</v>
      </c>
    </row>
    <row r="12864" spans="1:3">
      <c r="A12864" s="3" t="s">
        <v>11709</v>
      </c>
      <c r="C12864" s="4" t="s">
        <v>11546</v>
      </c>
    </row>
    <row r="12865" spans="1:3">
      <c r="A12865" s="3" t="s">
        <v>11710</v>
      </c>
      <c r="C12865" s="4" t="s">
        <v>11546</v>
      </c>
    </row>
    <row r="12866" spans="1:3">
      <c r="A12866" s="3" t="s">
        <v>11711</v>
      </c>
      <c r="C12866" s="4" t="s">
        <v>11546</v>
      </c>
    </row>
    <row r="12867" spans="1:3">
      <c r="A12867" s="3" t="s">
        <v>11712</v>
      </c>
      <c r="C12867" s="4" t="s">
        <v>11546</v>
      </c>
    </row>
    <row r="12868" spans="1:3">
      <c r="A12868" s="3" t="s">
        <v>11713</v>
      </c>
      <c r="C12868" s="4" t="s">
        <v>11546</v>
      </c>
    </row>
    <row r="12869" spans="1:3">
      <c r="A12869" s="3" t="s">
        <v>11714</v>
      </c>
      <c r="C12869" s="4" t="s">
        <v>11546</v>
      </c>
    </row>
    <row r="12870" spans="1:3">
      <c r="A12870" s="3" t="s">
        <v>11715</v>
      </c>
      <c r="C12870" s="4" t="s">
        <v>11546</v>
      </c>
    </row>
    <row r="12871" spans="1:3">
      <c r="A12871" s="3" t="s">
        <v>11716</v>
      </c>
      <c r="C12871" s="4" t="s">
        <v>11546</v>
      </c>
    </row>
    <row r="12872" spans="1:3">
      <c r="A12872" s="3" t="s">
        <v>11717</v>
      </c>
      <c r="C12872" s="4" t="s">
        <v>11546</v>
      </c>
    </row>
    <row r="12873" spans="1:3">
      <c r="A12873" s="3" t="s">
        <v>11718</v>
      </c>
      <c r="C12873" s="4" t="s">
        <v>11546</v>
      </c>
    </row>
    <row r="12874" spans="1:3">
      <c r="A12874" s="3" t="s">
        <v>11719</v>
      </c>
      <c r="C12874" s="4" t="s">
        <v>11546</v>
      </c>
    </row>
    <row r="12875" spans="1:3">
      <c r="A12875" s="3" t="s">
        <v>11720</v>
      </c>
      <c r="C12875" s="4" t="s">
        <v>11546</v>
      </c>
    </row>
    <row r="12876" spans="1:3">
      <c r="A12876" s="3" t="s">
        <v>11721</v>
      </c>
      <c r="C12876" s="4" t="s">
        <v>11546</v>
      </c>
    </row>
    <row r="12877" spans="1:3">
      <c r="A12877" s="3" t="s">
        <v>11722</v>
      </c>
      <c r="C12877" s="4" t="s">
        <v>11546</v>
      </c>
    </row>
    <row r="12878" spans="1:3">
      <c r="A12878" s="3" t="s">
        <v>11723</v>
      </c>
      <c r="C12878" s="4" t="s">
        <v>11546</v>
      </c>
    </row>
    <row r="12879" spans="1:3">
      <c r="A12879" s="3" t="s">
        <v>11724</v>
      </c>
      <c r="C12879" s="4" t="s">
        <v>11546</v>
      </c>
    </row>
    <row r="12880" spans="1:3">
      <c r="A12880" s="3" t="s">
        <v>11725</v>
      </c>
      <c r="C12880" s="4" t="s">
        <v>11546</v>
      </c>
    </row>
    <row r="12881" spans="1:3">
      <c r="A12881" s="3" t="s">
        <v>11726</v>
      </c>
      <c r="C12881" s="4" t="s">
        <v>11546</v>
      </c>
    </row>
    <row r="12882" spans="1:3">
      <c r="A12882" s="3" t="s">
        <v>11727</v>
      </c>
      <c r="C12882" s="4" t="s">
        <v>11546</v>
      </c>
    </row>
    <row r="12883" spans="1:3">
      <c r="A12883" s="3" t="s">
        <v>11728</v>
      </c>
      <c r="C12883" s="4" t="s">
        <v>11546</v>
      </c>
    </row>
    <row r="12884" spans="1:3">
      <c r="A12884" s="3" t="s">
        <v>11729</v>
      </c>
      <c r="C12884" s="4" t="s">
        <v>11546</v>
      </c>
    </row>
    <row r="12885" spans="1:3">
      <c r="A12885" s="3" t="s">
        <v>11730</v>
      </c>
      <c r="C12885" s="4" t="s">
        <v>11546</v>
      </c>
    </row>
    <row r="12886" spans="1:3">
      <c r="A12886" s="3" t="s">
        <v>11731</v>
      </c>
      <c r="C12886" s="4" t="s">
        <v>11546</v>
      </c>
    </row>
    <row r="12887" spans="1:3">
      <c r="A12887" s="3" t="s">
        <v>11732</v>
      </c>
      <c r="C12887" s="4" t="s">
        <v>11546</v>
      </c>
    </row>
    <row r="12888" spans="1:3">
      <c r="A12888" s="3" t="s">
        <v>11733</v>
      </c>
      <c r="C12888" s="4" t="s">
        <v>11546</v>
      </c>
    </row>
    <row r="12889" spans="1:3">
      <c r="A12889" s="3" t="s">
        <v>11734</v>
      </c>
      <c r="C12889" s="4" t="s">
        <v>11546</v>
      </c>
    </row>
    <row r="12890" spans="1:3">
      <c r="A12890" s="3" t="s">
        <v>11735</v>
      </c>
      <c r="C12890" s="4" t="s">
        <v>11546</v>
      </c>
    </row>
    <row r="12891" spans="1:3">
      <c r="A12891" s="3" t="s">
        <v>11736</v>
      </c>
      <c r="C12891" s="4" t="s">
        <v>11546</v>
      </c>
    </row>
    <row r="12892" spans="1:3">
      <c r="A12892" s="3" t="s">
        <v>11737</v>
      </c>
      <c r="C12892" s="4" t="s">
        <v>11546</v>
      </c>
    </row>
    <row r="12893" spans="1:3">
      <c r="A12893" s="3" t="s">
        <v>11738</v>
      </c>
      <c r="C12893" s="4" t="s">
        <v>11546</v>
      </c>
    </row>
    <row r="12894" spans="1:3">
      <c r="A12894" s="3" t="s">
        <v>11739</v>
      </c>
      <c r="C12894" s="4" t="s">
        <v>11546</v>
      </c>
    </row>
    <row r="12895" spans="1:3">
      <c r="A12895" s="3" t="s">
        <v>11740</v>
      </c>
      <c r="C12895" s="4" t="s">
        <v>11546</v>
      </c>
    </row>
    <row r="12896" spans="1:3">
      <c r="A12896" s="3" t="s">
        <v>11741</v>
      </c>
      <c r="C12896" s="4" t="s">
        <v>11546</v>
      </c>
    </row>
    <row r="12897" spans="1:3">
      <c r="A12897" s="3" t="s">
        <v>11742</v>
      </c>
      <c r="C12897" s="4" t="s">
        <v>11546</v>
      </c>
    </row>
    <row r="12898" spans="1:3">
      <c r="A12898" s="3" t="s">
        <v>11743</v>
      </c>
      <c r="C12898" s="4" t="s">
        <v>11546</v>
      </c>
    </row>
    <row r="12899" spans="1:3">
      <c r="A12899" s="3" t="s">
        <v>11744</v>
      </c>
      <c r="C12899" s="4" t="s">
        <v>11546</v>
      </c>
    </row>
    <row r="12900" spans="1:3">
      <c r="A12900" s="3" t="s">
        <v>11745</v>
      </c>
      <c r="C12900" s="4" t="s">
        <v>11546</v>
      </c>
    </row>
    <row r="12901" spans="1:3">
      <c r="A12901" s="3" t="s">
        <v>11746</v>
      </c>
      <c r="C12901" s="4" t="s">
        <v>11546</v>
      </c>
    </row>
    <row r="12902" spans="1:3">
      <c r="A12902" s="3" t="s">
        <v>11747</v>
      </c>
      <c r="C12902" s="4" t="s">
        <v>11546</v>
      </c>
    </row>
    <row r="12903" spans="1:3">
      <c r="A12903" s="3" t="s">
        <v>11748</v>
      </c>
      <c r="C12903" s="4" t="s">
        <v>11546</v>
      </c>
    </row>
    <row r="12904" spans="1:3">
      <c r="A12904" s="3" t="s">
        <v>11749</v>
      </c>
      <c r="C12904" s="4" t="s">
        <v>11546</v>
      </c>
    </row>
    <row r="12905" spans="1:3">
      <c r="A12905" s="3" t="s">
        <v>11750</v>
      </c>
      <c r="C12905" s="4" t="s">
        <v>11546</v>
      </c>
    </row>
    <row r="12906" spans="1:3">
      <c r="A12906" s="3" t="s">
        <v>11751</v>
      </c>
      <c r="C12906" s="4" t="s">
        <v>11546</v>
      </c>
    </row>
    <row r="12907" spans="1:3">
      <c r="A12907" s="3" t="s">
        <v>11752</v>
      </c>
      <c r="C12907" s="4" t="s">
        <v>11546</v>
      </c>
    </row>
    <row r="12908" spans="1:3">
      <c r="A12908" s="3" t="s">
        <v>11753</v>
      </c>
      <c r="C12908" s="4" t="s">
        <v>11546</v>
      </c>
    </row>
    <row r="12909" spans="1:3">
      <c r="A12909" s="3" t="s">
        <v>11754</v>
      </c>
      <c r="C12909" s="4" t="s">
        <v>11546</v>
      </c>
    </row>
    <row r="12910" spans="1:3">
      <c r="A12910" s="3" t="s">
        <v>11755</v>
      </c>
      <c r="C12910" s="4" t="s">
        <v>11546</v>
      </c>
    </row>
    <row r="12911" spans="1:3">
      <c r="A12911" s="3" t="s">
        <v>11757</v>
      </c>
      <c r="C12911" s="4" t="s">
        <v>11756</v>
      </c>
    </row>
    <row r="12912" spans="1:3">
      <c r="A12912" s="3" t="s">
        <v>11758</v>
      </c>
      <c r="C12912" s="4" t="s">
        <v>11756</v>
      </c>
    </row>
    <row r="12913" spans="1:3">
      <c r="A12913" s="3" t="s">
        <v>11759</v>
      </c>
      <c r="C12913" s="4" t="s">
        <v>11756</v>
      </c>
    </row>
    <row r="12914" spans="1:3">
      <c r="A12914" s="3" t="s">
        <v>11760</v>
      </c>
      <c r="C12914" s="4" t="s">
        <v>11756</v>
      </c>
    </row>
    <row r="12915" spans="1:3">
      <c r="A12915" s="3" t="s">
        <v>11761</v>
      </c>
      <c r="C12915" s="4" t="s">
        <v>11756</v>
      </c>
    </row>
    <row r="12916" spans="1:3">
      <c r="A12916" s="3" t="s">
        <v>11762</v>
      </c>
      <c r="C12916" s="4" t="s">
        <v>11756</v>
      </c>
    </row>
    <row r="12917" spans="1:3">
      <c r="A12917" s="3" t="s">
        <v>11763</v>
      </c>
      <c r="C12917" s="4" t="s">
        <v>11756</v>
      </c>
    </row>
    <row r="12918" spans="1:3">
      <c r="A12918" s="3" t="s">
        <v>11764</v>
      </c>
      <c r="C12918" s="4" t="s">
        <v>11756</v>
      </c>
    </row>
    <row r="12919" spans="1:3">
      <c r="A12919" s="3" t="s">
        <v>11765</v>
      </c>
      <c r="C12919" s="4" t="s">
        <v>11756</v>
      </c>
    </row>
    <row r="12920" spans="1:3">
      <c r="A12920" s="3" t="s">
        <v>11766</v>
      </c>
      <c r="C12920" s="4" t="s">
        <v>11756</v>
      </c>
    </row>
    <row r="12921" spans="1:3">
      <c r="A12921" s="3" t="s">
        <v>11767</v>
      </c>
      <c r="C12921" s="4" t="s">
        <v>11756</v>
      </c>
    </row>
    <row r="12922" spans="1:3">
      <c r="A12922" s="3" t="s">
        <v>11768</v>
      </c>
      <c r="C12922" s="4" t="s">
        <v>11756</v>
      </c>
    </row>
    <row r="12923" spans="1:3">
      <c r="A12923" s="3" t="s">
        <v>11769</v>
      </c>
      <c r="C12923" s="4" t="s">
        <v>11756</v>
      </c>
    </row>
    <row r="12924" spans="1:3">
      <c r="A12924" s="3" t="s">
        <v>11770</v>
      </c>
      <c r="C12924" s="4" t="s">
        <v>11756</v>
      </c>
    </row>
    <row r="12925" spans="1:3">
      <c r="A12925" s="3" t="s">
        <v>11771</v>
      </c>
      <c r="C12925" s="4" t="s">
        <v>11756</v>
      </c>
    </row>
    <row r="12926" spans="1:3">
      <c r="A12926" s="3" t="s">
        <v>11772</v>
      </c>
      <c r="C12926" s="4" t="s">
        <v>11756</v>
      </c>
    </row>
    <row r="12927" spans="1:3">
      <c r="A12927" s="3" t="s">
        <v>11773</v>
      </c>
      <c r="C12927" s="4" t="s">
        <v>11756</v>
      </c>
    </row>
    <row r="12928" spans="1:3">
      <c r="A12928" s="3" t="s">
        <v>11774</v>
      </c>
      <c r="C12928" s="4" t="s">
        <v>11756</v>
      </c>
    </row>
    <row r="12929" spans="1:3">
      <c r="A12929" s="3" t="s">
        <v>11775</v>
      </c>
      <c r="C12929" s="4" t="s">
        <v>11756</v>
      </c>
    </row>
    <row r="12930" spans="1:3">
      <c r="A12930" s="3" t="s">
        <v>11776</v>
      </c>
      <c r="C12930" s="4" t="s">
        <v>11756</v>
      </c>
    </row>
    <row r="12931" spans="1:3">
      <c r="A12931" s="3" t="s">
        <v>11777</v>
      </c>
      <c r="C12931" s="4" t="s">
        <v>11756</v>
      </c>
    </row>
    <row r="12932" spans="1:3">
      <c r="A12932" s="3" t="s">
        <v>11778</v>
      </c>
      <c r="C12932" s="4" t="s">
        <v>11756</v>
      </c>
    </row>
    <row r="12933" spans="1:3">
      <c r="A12933" s="3" t="s">
        <v>11779</v>
      </c>
      <c r="C12933" s="4" t="s">
        <v>11756</v>
      </c>
    </row>
    <row r="12934" spans="1:3">
      <c r="A12934" s="3" t="s">
        <v>11780</v>
      </c>
      <c r="C12934" s="4" t="s">
        <v>11756</v>
      </c>
    </row>
    <row r="12935" spans="1:3">
      <c r="A12935" s="3" t="s">
        <v>11781</v>
      </c>
      <c r="C12935" s="4" t="s">
        <v>5699</v>
      </c>
    </row>
    <row r="12936" spans="1:3">
      <c r="A12936" s="3" t="s">
        <v>11782</v>
      </c>
      <c r="C12936" s="4" t="s">
        <v>11756</v>
      </c>
    </row>
    <row r="12937" spans="1:3">
      <c r="A12937" s="3" t="s">
        <v>11783</v>
      </c>
      <c r="C12937" s="4" t="s">
        <v>11756</v>
      </c>
    </row>
    <row r="12938" spans="1:3">
      <c r="A12938" s="3" t="s">
        <v>11784</v>
      </c>
      <c r="C12938" s="4" t="s">
        <v>11756</v>
      </c>
    </row>
    <row r="12939" spans="1:3">
      <c r="A12939" s="3" t="s">
        <v>11785</v>
      </c>
      <c r="C12939" s="4" t="s">
        <v>11756</v>
      </c>
    </row>
    <row r="12940" spans="1:3">
      <c r="A12940" s="3" t="s">
        <v>11786</v>
      </c>
      <c r="C12940" s="4" t="s">
        <v>5699</v>
      </c>
    </row>
    <row r="12941" spans="1:3">
      <c r="A12941" s="3" t="s">
        <v>11787</v>
      </c>
      <c r="C12941" s="4" t="s">
        <v>11756</v>
      </c>
    </row>
    <row r="12942" spans="1:3">
      <c r="A12942" s="3" t="s">
        <v>11788</v>
      </c>
      <c r="C12942" s="4" t="s">
        <v>11756</v>
      </c>
    </row>
    <row r="12943" spans="1:3">
      <c r="A12943" s="3" t="s">
        <v>11789</v>
      </c>
      <c r="C12943" s="4" t="s">
        <v>11756</v>
      </c>
    </row>
    <row r="12944" spans="1:3">
      <c r="A12944" s="3" t="s">
        <v>11790</v>
      </c>
      <c r="C12944" s="4" t="s">
        <v>11756</v>
      </c>
    </row>
    <row r="12945" spans="1:3">
      <c r="A12945" s="3" t="s">
        <v>11791</v>
      </c>
      <c r="C12945" s="4" t="s">
        <v>5699</v>
      </c>
    </row>
    <row r="12946" spans="1:3">
      <c r="A12946" s="3" t="s">
        <v>11792</v>
      </c>
      <c r="C12946" s="4" t="s">
        <v>11756</v>
      </c>
    </row>
    <row r="12947" spans="1:3">
      <c r="A12947" s="3" t="s">
        <v>11793</v>
      </c>
      <c r="C12947" s="4" t="s">
        <v>11756</v>
      </c>
    </row>
    <row r="12948" spans="1:3">
      <c r="A12948" s="3" t="s">
        <v>11794</v>
      </c>
      <c r="C12948" s="4" t="s">
        <v>11756</v>
      </c>
    </row>
    <row r="12949" spans="1:3">
      <c r="A12949" s="3" t="s">
        <v>11795</v>
      </c>
      <c r="C12949" s="4" t="s">
        <v>11756</v>
      </c>
    </row>
    <row r="12950" spans="1:3">
      <c r="A12950" s="3" t="s">
        <v>11796</v>
      </c>
      <c r="C12950" s="4" t="s">
        <v>5699</v>
      </c>
    </row>
    <row r="12951" spans="1:3">
      <c r="A12951" s="3" t="s">
        <v>11797</v>
      </c>
      <c r="C12951" s="4" t="s">
        <v>11756</v>
      </c>
    </row>
    <row r="12952" spans="1:3">
      <c r="A12952" s="3" t="s">
        <v>11798</v>
      </c>
      <c r="C12952" s="4" t="s">
        <v>11756</v>
      </c>
    </row>
    <row r="12953" spans="1:3">
      <c r="A12953" s="3" t="s">
        <v>11799</v>
      </c>
      <c r="C12953" s="4" t="s">
        <v>11756</v>
      </c>
    </row>
    <row r="12954" spans="1:3">
      <c r="A12954" s="3" t="s">
        <v>11800</v>
      </c>
      <c r="C12954" s="4" t="s">
        <v>11756</v>
      </c>
    </row>
    <row r="12955" spans="1:3">
      <c r="A12955" s="3" t="s">
        <v>11801</v>
      </c>
      <c r="C12955" s="4" t="s">
        <v>53</v>
      </c>
    </row>
    <row r="12956" spans="1:3">
      <c r="A12956" s="3" t="s">
        <v>11802</v>
      </c>
      <c r="C12956" s="4" t="s">
        <v>53</v>
      </c>
    </row>
    <row r="12957" spans="1:3">
      <c r="A12957" s="3" t="s">
        <v>11803</v>
      </c>
      <c r="C12957" s="4" t="s">
        <v>53</v>
      </c>
    </row>
    <row r="12958" spans="1:3">
      <c r="A12958" s="3" t="s">
        <v>11804</v>
      </c>
      <c r="C12958" s="4" t="s">
        <v>53</v>
      </c>
    </row>
    <row r="12959" spans="1:3">
      <c r="A12959" s="3" t="s">
        <v>11805</v>
      </c>
      <c r="C12959" s="4" t="s">
        <v>53</v>
      </c>
    </row>
    <row r="12960" spans="1:3">
      <c r="A12960" s="3" t="s">
        <v>11806</v>
      </c>
      <c r="C12960" s="4" t="s">
        <v>53</v>
      </c>
    </row>
    <row r="12961" spans="1:3">
      <c r="A12961" s="3" t="s">
        <v>11807</v>
      </c>
      <c r="C12961" s="4" t="s">
        <v>53</v>
      </c>
    </row>
    <row r="12962" spans="1:3">
      <c r="A12962" s="3" t="s">
        <v>11808</v>
      </c>
      <c r="C12962" s="4" t="s">
        <v>53</v>
      </c>
    </row>
    <row r="12963" spans="1:3">
      <c r="A12963" s="3" t="s">
        <v>11809</v>
      </c>
      <c r="C12963" s="4" t="s">
        <v>53</v>
      </c>
    </row>
    <row r="12964" spans="1:3">
      <c r="A12964" s="3" t="s">
        <v>11810</v>
      </c>
      <c r="C12964" s="4" t="s">
        <v>53</v>
      </c>
    </row>
    <row r="12965" spans="1:3">
      <c r="A12965" s="3" t="s">
        <v>11811</v>
      </c>
      <c r="C12965" s="4" t="s">
        <v>53</v>
      </c>
    </row>
    <row r="12966" spans="1:3">
      <c r="A12966" s="3" t="s">
        <v>11812</v>
      </c>
      <c r="C12966" s="4" t="s">
        <v>53</v>
      </c>
    </row>
    <row r="12967" spans="1:3">
      <c r="A12967" s="3" t="s">
        <v>11813</v>
      </c>
      <c r="C12967" s="4" t="s">
        <v>53</v>
      </c>
    </row>
    <row r="12968" spans="1:3">
      <c r="A12968" s="3" t="s">
        <v>11814</v>
      </c>
      <c r="C12968" s="4" t="s">
        <v>53</v>
      </c>
    </row>
    <row r="12969" spans="1:3">
      <c r="A12969" s="3" t="s">
        <v>11815</v>
      </c>
      <c r="C12969" s="4" t="s">
        <v>53</v>
      </c>
    </row>
    <row r="12970" spans="1:3">
      <c r="A12970" s="3" t="s">
        <v>11816</v>
      </c>
      <c r="C12970" s="4" t="s">
        <v>53</v>
      </c>
    </row>
    <row r="12971" spans="1:3">
      <c r="A12971" s="3" t="s">
        <v>11817</v>
      </c>
      <c r="C12971" s="4" t="s">
        <v>53</v>
      </c>
    </row>
    <row r="12972" spans="1:3">
      <c r="A12972" s="3" t="s">
        <v>11818</v>
      </c>
      <c r="C12972" s="4" t="s">
        <v>53</v>
      </c>
    </row>
    <row r="12973" spans="1:3">
      <c r="A12973" s="3" t="s">
        <v>11819</v>
      </c>
      <c r="C12973" s="4" t="s">
        <v>53</v>
      </c>
    </row>
    <row r="12974" spans="1:3">
      <c r="A12974" s="3" t="s">
        <v>11820</v>
      </c>
      <c r="C12974" s="4" t="s">
        <v>53</v>
      </c>
    </row>
    <row r="12975" spans="1:3">
      <c r="A12975" s="3" t="s">
        <v>11821</v>
      </c>
      <c r="C12975" s="4" t="s">
        <v>53</v>
      </c>
    </row>
    <row r="12976" spans="1:3">
      <c r="A12976" s="3" t="s">
        <v>11822</v>
      </c>
      <c r="C12976" s="4" t="s">
        <v>53</v>
      </c>
    </row>
    <row r="12977" spans="1:3">
      <c r="A12977" s="3" t="s">
        <v>11823</v>
      </c>
      <c r="C12977" s="4" t="s">
        <v>53</v>
      </c>
    </row>
    <row r="12978" spans="1:3">
      <c r="A12978" s="3" t="s">
        <v>11824</v>
      </c>
      <c r="C12978" s="4" t="s">
        <v>53</v>
      </c>
    </row>
    <row r="12979" spans="1:3">
      <c r="A12979" s="3" t="s">
        <v>11825</v>
      </c>
      <c r="C12979" s="4" t="s">
        <v>53</v>
      </c>
    </row>
    <row r="12980" spans="1:3">
      <c r="A12980" s="3" t="s">
        <v>11826</v>
      </c>
      <c r="C12980" s="4" t="s">
        <v>53</v>
      </c>
    </row>
    <row r="12981" spans="1:3">
      <c r="A12981" s="3" t="s">
        <v>11827</v>
      </c>
      <c r="C12981" s="4" t="s">
        <v>53</v>
      </c>
    </row>
    <row r="12982" spans="1:3">
      <c r="A12982" s="3" t="s">
        <v>11828</v>
      </c>
      <c r="C12982" s="4" t="s">
        <v>53</v>
      </c>
    </row>
    <row r="12983" spans="1:3">
      <c r="A12983" s="3" t="s">
        <v>11829</v>
      </c>
      <c r="C12983" s="4" t="s">
        <v>53</v>
      </c>
    </row>
    <row r="12984" spans="1:3">
      <c r="A12984" s="3" t="s">
        <v>11830</v>
      </c>
      <c r="C12984" s="4" t="s">
        <v>53</v>
      </c>
    </row>
    <row r="12985" spans="1:3">
      <c r="A12985" s="3" t="s">
        <v>11831</v>
      </c>
      <c r="C12985" s="4" t="s">
        <v>53</v>
      </c>
    </row>
    <row r="12986" spans="1:3">
      <c r="A12986" s="3" t="s">
        <v>11832</v>
      </c>
      <c r="C12986" s="4" t="s">
        <v>53</v>
      </c>
    </row>
    <row r="12987" spans="1:3">
      <c r="A12987" s="3" t="s">
        <v>11833</v>
      </c>
      <c r="C12987" s="4" t="s">
        <v>53</v>
      </c>
    </row>
    <row r="12988" spans="1:3">
      <c r="A12988" s="3" t="s">
        <v>11834</v>
      </c>
      <c r="C12988" s="4" t="s">
        <v>53</v>
      </c>
    </row>
    <row r="12989" spans="1:3">
      <c r="A12989" s="3" t="s">
        <v>11835</v>
      </c>
      <c r="C12989" s="4" t="s">
        <v>53</v>
      </c>
    </row>
    <row r="12990" spans="1:3">
      <c r="A12990" s="3" t="s">
        <v>11836</v>
      </c>
      <c r="C12990" s="4" t="s">
        <v>53</v>
      </c>
    </row>
    <row r="12991" spans="1:3">
      <c r="A12991" s="3" t="s">
        <v>11837</v>
      </c>
      <c r="C12991" s="4" t="s">
        <v>53</v>
      </c>
    </row>
    <row r="12992" spans="1:3">
      <c r="A12992" s="3" t="s">
        <v>11838</v>
      </c>
      <c r="C12992" s="4" t="s">
        <v>53</v>
      </c>
    </row>
    <row r="12993" spans="1:3">
      <c r="A12993" s="3" t="s">
        <v>11839</v>
      </c>
      <c r="C12993" s="4" t="s">
        <v>53</v>
      </c>
    </row>
    <row r="12994" spans="1:3">
      <c r="A12994" s="3" t="s">
        <v>11840</v>
      </c>
      <c r="C12994" s="4" t="s">
        <v>53</v>
      </c>
    </row>
    <row r="12995" spans="1:3">
      <c r="A12995" s="3" t="s">
        <v>11841</v>
      </c>
      <c r="C12995" s="4" t="s">
        <v>53</v>
      </c>
    </row>
    <row r="12996" spans="1:3">
      <c r="A12996" s="3" t="s">
        <v>11842</v>
      </c>
      <c r="C12996" s="4" t="s">
        <v>53</v>
      </c>
    </row>
    <row r="12997" spans="1:3">
      <c r="A12997" s="3" t="s">
        <v>11843</v>
      </c>
      <c r="C12997" s="4" t="s">
        <v>53</v>
      </c>
    </row>
    <row r="12998" spans="1:3">
      <c r="A12998" s="3" t="s">
        <v>11844</v>
      </c>
      <c r="C12998" s="4" t="s">
        <v>53</v>
      </c>
    </row>
    <row r="12999" spans="1:3">
      <c r="A12999" s="3" t="s">
        <v>11845</v>
      </c>
      <c r="C12999" s="4" t="s">
        <v>53</v>
      </c>
    </row>
    <row r="13000" spans="1:3">
      <c r="A13000" s="3" t="s">
        <v>11846</v>
      </c>
      <c r="C13000" s="4" t="s">
        <v>53</v>
      </c>
    </row>
    <row r="13001" spans="1:3">
      <c r="A13001" s="3" t="s">
        <v>11847</v>
      </c>
      <c r="C13001" s="4" t="s">
        <v>53</v>
      </c>
    </row>
    <row r="13002" spans="1:3">
      <c r="A13002" s="3" t="s">
        <v>11848</v>
      </c>
      <c r="C13002" s="4" t="s">
        <v>53</v>
      </c>
    </row>
    <row r="13003" spans="1:3">
      <c r="A13003" s="3" t="s">
        <v>11849</v>
      </c>
      <c r="C13003" s="4" t="s">
        <v>53</v>
      </c>
    </row>
    <row r="13004" spans="1:3">
      <c r="A13004" s="3" t="s">
        <v>11850</v>
      </c>
      <c r="C13004" s="4" t="s">
        <v>53</v>
      </c>
    </row>
    <row r="13005" spans="1:3">
      <c r="A13005" s="3" t="s">
        <v>11851</v>
      </c>
      <c r="C13005" s="4" t="s">
        <v>53</v>
      </c>
    </row>
    <row r="13006" spans="1:3">
      <c r="A13006" s="3" t="s">
        <v>11852</v>
      </c>
      <c r="C13006" s="4" t="s">
        <v>53</v>
      </c>
    </row>
    <row r="13007" spans="1:3">
      <c r="A13007" s="3" t="s">
        <v>11853</v>
      </c>
      <c r="C13007" s="4" t="s">
        <v>11756</v>
      </c>
    </row>
    <row r="13008" spans="1:3">
      <c r="A13008" s="3" t="s">
        <v>11854</v>
      </c>
      <c r="C13008" s="4" t="s">
        <v>11756</v>
      </c>
    </row>
    <row r="13009" spans="1:3">
      <c r="A13009" s="3" t="s">
        <v>11855</v>
      </c>
      <c r="C13009" s="4" t="s">
        <v>11756</v>
      </c>
    </row>
    <row r="13010" spans="1:3">
      <c r="A13010" s="3" t="s">
        <v>11856</v>
      </c>
      <c r="C13010" s="4" t="s">
        <v>11756</v>
      </c>
    </row>
    <row r="13011" spans="1:3">
      <c r="A13011" s="3" t="s">
        <v>11857</v>
      </c>
      <c r="C13011" s="4" t="s">
        <v>11756</v>
      </c>
    </row>
    <row r="13012" spans="1:3">
      <c r="A13012" s="3" t="s">
        <v>11858</v>
      </c>
      <c r="C13012" s="4" t="s">
        <v>11756</v>
      </c>
    </row>
    <row r="13013" spans="1:3">
      <c r="A13013" s="3" t="s">
        <v>11859</v>
      </c>
      <c r="C13013" s="4" t="s">
        <v>11756</v>
      </c>
    </row>
    <row r="13014" spans="1:3">
      <c r="A13014" s="3" t="s">
        <v>11860</v>
      </c>
      <c r="C13014" s="4" t="s">
        <v>11756</v>
      </c>
    </row>
    <row r="13015" spans="1:3">
      <c r="A13015" s="3" t="s">
        <v>11861</v>
      </c>
      <c r="C13015" s="4" t="s">
        <v>11756</v>
      </c>
    </row>
    <row r="13016" spans="1:3">
      <c r="A13016" s="3" t="s">
        <v>11862</v>
      </c>
      <c r="C13016" s="4" t="s">
        <v>11756</v>
      </c>
    </row>
    <row r="13017" spans="1:3">
      <c r="A13017" s="3" t="s">
        <v>11863</v>
      </c>
      <c r="C13017" s="4" t="s">
        <v>11756</v>
      </c>
    </row>
    <row r="13018" spans="1:3">
      <c r="A13018" s="3" t="s">
        <v>11864</v>
      </c>
      <c r="C13018" s="4" t="s">
        <v>11756</v>
      </c>
    </row>
    <row r="13019" spans="1:3">
      <c r="A13019" s="3" t="s">
        <v>11865</v>
      </c>
      <c r="C13019" s="4" t="s">
        <v>11756</v>
      </c>
    </row>
    <row r="13020" spans="1:3">
      <c r="A13020" s="3" t="s">
        <v>11866</v>
      </c>
      <c r="C13020" s="4" t="s">
        <v>11756</v>
      </c>
    </row>
    <row r="13021" spans="1:3">
      <c r="A13021" s="3" t="s">
        <v>11867</v>
      </c>
      <c r="C13021" s="4" t="s">
        <v>11756</v>
      </c>
    </row>
    <row r="13022" spans="1:3">
      <c r="A13022" s="3" t="s">
        <v>11868</v>
      </c>
      <c r="C13022" s="4" t="s">
        <v>11756</v>
      </c>
    </row>
    <row r="13023" spans="1:3">
      <c r="A13023" s="3" t="s">
        <v>11869</v>
      </c>
      <c r="C13023" s="4" t="s">
        <v>11756</v>
      </c>
    </row>
    <row r="13024" spans="1:3">
      <c r="A13024" s="3" t="s">
        <v>11870</v>
      </c>
      <c r="C13024" s="4" t="s">
        <v>11756</v>
      </c>
    </row>
    <row r="13025" spans="1:3">
      <c r="A13025" s="3" t="s">
        <v>11871</v>
      </c>
      <c r="C13025" s="4" t="s">
        <v>11756</v>
      </c>
    </row>
    <row r="13026" spans="1:3">
      <c r="A13026" s="3" t="s">
        <v>11872</v>
      </c>
      <c r="C13026" s="4" t="s">
        <v>11756</v>
      </c>
    </row>
    <row r="13027" spans="1:3">
      <c r="A13027" s="3" t="s">
        <v>11873</v>
      </c>
      <c r="C13027" s="4" t="s">
        <v>11756</v>
      </c>
    </row>
    <row r="13028" spans="1:3">
      <c r="A13028" s="3" t="s">
        <v>11874</v>
      </c>
      <c r="C13028" s="4" t="s">
        <v>11756</v>
      </c>
    </row>
    <row r="13029" spans="1:3">
      <c r="A13029" s="3" t="s">
        <v>11875</v>
      </c>
      <c r="C13029" s="4" t="s">
        <v>11756</v>
      </c>
    </row>
    <row r="13030" spans="1:3">
      <c r="A13030" s="3" t="s">
        <v>11876</v>
      </c>
      <c r="C13030" s="4" t="s">
        <v>11756</v>
      </c>
    </row>
    <row r="13031" spans="1:3">
      <c r="A13031" s="3" t="s">
        <v>11877</v>
      </c>
      <c r="C13031" s="4" t="s">
        <v>11756</v>
      </c>
    </row>
    <row r="13032" spans="1:3">
      <c r="A13032" s="3" t="s">
        <v>11878</v>
      </c>
      <c r="C13032" s="4" t="s">
        <v>11756</v>
      </c>
    </row>
    <row r="13033" spans="1:3">
      <c r="A13033" s="3" t="s">
        <v>11879</v>
      </c>
      <c r="C13033" s="4" t="s">
        <v>11756</v>
      </c>
    </row>
    <row r="13034" spans="1:3">
      <c r="A13034" s="3" t="s">
        <v>11880</v>
      </c>
      <c r="C13034" s="4" t="s">
        <v>11756</v>
      </c>
    </row>
    <row r="13035" spans="1:3">
      <c r="A13035" s="3" t="s">
        <v>11881</v>
      </c>
      <c r="C13035" s="4" t="s">
        <v>11756</v>
      </c>
    </row>
    <row r="13036" spans="1:3">
      <c r="A13036" s="3" t="s">
        <v>11882</v>
      </c>
      <c r="C13036" s="4" t="s">
        <v>11756</v>
      </c>
    </row>
    <row r="13037" spans="1:3">
      <c r="A13037" s="3" t="s">
        <v>11883</v>
      </c>
      <c r="C13037" s="4" t="s">
        <v>11756</v>
      </c>
    </row>
    <row r="13038" spans="1:3">
      <c r="A13038" s="3" t="s">
        <v>11884</v>
      </c>
      <c r="C13038" s="4" t="s">
        <v>11756</v>
      </c>
    </row>
    <row r="13039" spans="1:3">
      <c r="A13039" s="3" t="s">
        <v>11885</v>
      </c>
      <c r="C13039" s="4" t="s">
        <v>11756</v>
      </c>
    </row>
    <row r="13040" spans="1:3">
      <c r="A13040" s="3" t="s">
        <v>11886</v>
      </c>
      <c r="C13040" s="4" t="s">
        <v>11756</v>
      </c>
    </row>
    <row r="13041" spans="1:3">
      <c r="A13041" s="3" t="s">
        <v>11887</v>
      </c>
      <c r="C13041" s="4" t="s">
        <v>11756</v>
      </c>
    </row>
    <row r="13042" spans="1:3">
      <c r="A13042" s="3" t="s">
        <v>11888</v>
      </c>
      <c r="C13042" s="4" t="s">
        <v>11756</v>
      </c>
    </row>
    <row r="13043" spans="1:3">
      <c r="A13043" s="3" t="s">
        <v>11889</v>
      </c>
      <c r="C13043" s="4" t="s">
        <v>11756</v>
      </c>
    </row>
    <row r="13044" spans="1:3">
      <c r="A13044" s="3" t="s">
        <v>11890</v>
      </c>
      <c r="C13044" s="4" t="s">
        <v>11756</v>
      </c>
    </row>
    <row r="13045" spans="1:3">
      <c r="A13045" s="3" t="s">
        <v>11891</v>
      </c>
      <c r="C13045" s="4" t="s">
        <v>11756</v>
      </c>
    </row>
    <row r="13046" spans="1:3">
      <c r="A13046" s="3" t="s">
        <v>11892</v>
      </c>
      <c r="C13046" s="4" t="s">
        <v>11756</v>
      </c>
    </row>
    <row r="13047" spans="1:3">
      <c r="A13047" s="3" t="s">
        <v>11893</v>
      </c>
      <c r="C13047" s="4" t="s">
        <v>11756</v>
      </c>
    </row>
    <row r="13048" spans="1:3">
      <c r="A13048" s="3" t="s">
        <v>11894</v>
      </c>
      <c r="C13048" s="4" t="s">
        <v>11756</v>
      </c>
    </row>
    <row r="13049" spans="1:3">
      <c r="A13049" s="3" t="s">
        <v>11895</v>
      </c>
      <c r="C13049" s="4" t="s">
        <v>11756</v>
      </c>
    </row>
    <row r="13050" spans="1:3">
      <c r="A13050" s="3" t="s">
        <v>11896</v>
      </c>
      <c r="C13050" s="4" t="s">
        <v>11756</v>
      </c>
    </row>
    <row r="13051" spans="1:3">
      <c r="A13051" s="3" t="s">
        <v>11897</v>
      </c>
      <c r="C13051" s="4" t="s">
        <v>53</v>
      </c>
    </row>
    <row r="13052" spans="1:3">
      <c r="A13052" s="3" t="s">
        <v>11898</v>
      </c>
      <c r="C13052" s="4" t="s">
        <v>53</v>
      </c>
    </row>
    <row r="13053" spans="1:3">
      <c r="A13053" s="3" t="s">
        <v>11899</v>
      </c>
      <c r="C13053" s="4" t="s">
        <v>53</v>
      </c>
    </row>
    <row r="13054" spans="1:3">
      <c r="A13054" s="3" t="s">
        <v>11900</v>
      </c>
      <c r="C13054" s="4" t="s">
        <v>53</v>
      </c>
    </row>
    <row r="13055" spans="1:3">
      <c r="A13055" s="3" t="s">
        <v>11901</v>
      </c>
      <c r="C13055" s="4" t="s">
        <v>53</v>
      </c>
    </row>
    <row r="13056" spans="1:3">
      <c r="A13056" s="3" t="s">
        <v>11902</v>
      </c>
      <c r="C13056" s="4" t="s">
        <v>53</v>
      </c>
    </row>
    <row r="13057" spans="1:3">
      <c r="A13057" s="3" t="s">
        <v>11903</v>
      </c>
      <c r="C13057" s="4" t="s">
        <v>53</v>
      </c>
    </row>
    <row r="13058" spans="1:3">
      <c r="A13058" s="3" t="s">
        <v>11904</v>
      </c>
      <c r="C13058" s="4" t="s">
        <v>53</v>
      </c>
    </row>
    <row r="13059" spans="1:3">
      <c r="A13059" s="3" t="s">
        <v>11905</v>
      </c>
      <c r="C13059" s="4" t="s">
        <v>53</v>
      </c>
    </row>
    <row r="13060" spans="1:3">
      <c r="A13060" s="3" t="s">
        <v>11906</v>
      </c>
      <c r="C13060" s="4" t="s">
        <v>53</v>
      </c>
    </row>
    <row r="13061" spans="1:3">
      <c r="A13061" s="3" t="s">
        <v>11907</v>
      </c>
      <c r="C13061" s="4" t="s">
        <v>53</v>
      </c>
    </row>
    <row r="13062" spans="1:3">
      <c r="A13062" s="3" t="s">
        <v>11908</v>
      </c>
      <c r="C13062" s="4" t="s">
        <v>53</v>
      </c>
    </row>
    <row r="13063" spans="1:3">
      <c r="A13063" s="3" t="s">
        <v>11909</v>
      </c>
      <c r="C13063" s="4" t="s">
        <v>53</v>
      </c>
    </row>
    <row r="13064" spans="1:3">
      <c r="A13064" s="3" t="s">
        <v>11910</v>
      </c>
      <c r="C13064" s="4" t="s">
        <v>53</v>
      </c>
    </row>
    <row r="13065" spans="1:3">
      <c r="A13065" s="3" t="s">
        <v>11911</v>
      </c>
      <c r="C13065" s="4" t="s">
        <v>53</v>
      </c>
    </row>
    <row r="13066" spans="1:3">
      <c r="A13066" s="3" t="s">
        <v>11912</v>
      </c>
      <c r="C13066" s="4" t="s">
        <v>53</v>
      </c>
    </row>
    <row r="13067" spans="1:3">
      <c r="A13067" s="3" t="s">
        <v>11913</v>
      </c>
      <c r="C13067" s="4" t="s">
        <v>53</v>
      </c>
    </row>
    <row r="13068" spans="1:3">
      <c r="A13068" s="3" t="s">
        <v>11914</v>
      </c>
      <c r="C13068" s="4" t="s">
        <v>53</v>
      </c>
    </row>
    <row r="13069" spans="1:3">
      <c r="A13069" s="3" t="s">
        <v>11915</v>
      </c>
      <c r="C13069" s="4" t="s">
        <v>53</v>
      </c>
    </row>
    <row r="13070" spans="1:3">
      <c r="A13070" s="3" t="s">
        <v>11916</v>
      </c>
      <c r="C13070" s="4" t="s">
        <v>53</v>
      </c>
    </row>
    <row r="13071" spans="1:3">
      <c r="A13071" s="3" t="s">
        <v>11917</v>
      </c>
      <c r="C13071" s="4" t="s">
        <v>53</v>
      </c>
    </row>
    <row r="13072" spans="1:3">
      <c r="A13072" s="3" t="s">
        <v>11918</v>
      </c>
      <c r="C13072" s="4" t="s">
        <v>53</v>
      </c>
    </row>
    <row r="13073" spans="1:3">
      <c r="A13073" s="3" t="s">
        <v>11919</v>
      </c>
      <c r="C13073" s="4" t="s">
        <v>53</v>
      </c>
    </row>
    <row r="13074" spans="1:3">
      <c r="A13074" s="3" t="s">
        <v>11920</v>
      </c>
      <c r="C13074" s="4" t="s">
        <v>53</v>
      </c>
    </row>
    <row r="13075" spans="1:3">
      <c r="A13075" s="3" t="s">
        <v>11921</v>
      </c>
      <c r="C13075" s="4" t="s">
        <v>53</v>
      </c>
    </row>
    <row r="13076" spans="1:3">
      <c r="A13076" s="3" t="s">
        <v>11922</v>
      </c>
      <c r="C13076" s="4" t="s">
        <v>53</v>
      </c>
    </row>
    <row r="13077" spans="1:3">
      <c r="A13077" s="3" t="s">
        <v>11923</v>
      </c>
      <c r="C13077" s="4" t="s">
        <v>53</v>
      </c>
    </row>
    <row r="13078" spans="1:3">
      <c r="A13078" s="3" t="s">
        <v>11924</v>
      </c>
      <c r="C13078" s="4" t="s">
        <v>53</v>
      </c>
    </row>
    <row r="13079" spans="1:3">
      <c r="A13079" s="3" t="s">
        <v>11925</v>
      </c>
      <c r="C13079" s="4" t="s">
        <v>53</v>
      </c>
    </row>
    <row r="13080" spans="1:3">
      <c r="A13080" s="3" t="s">
        <v>11926</v>
      </c>
      <c r="C13080" s="4" t="s">
        <v>53</v>
      </c>
    </row>
    <row r="13081" spans="1:3">
      <c r="A13081" s="3" t="s">
        <v>11927</v>
      </c>
      <c r="C13081" s="4" t="s">
        <v>53</v>
      </c>
    </row>
    <row r="13082" spans="1:3">
      <c r="A13082" s="3" t="s">
        <v>11928</v>
      </c>
      <c r="C13082" s="4" t="s">
        <v>53</v>
      </c>
    </row>
    <row r="13083" spans="1:3">
      <c r="A13083" s="3" t="s">
        <v>11929</v>
      </c>
      <c r="C13083" s="4" t="s">
        <v>53</v>
      </c>
    </row>
    <row r="13084" spans="1:3">
      <c r="A13084" s="3" t="s">
        <v>11930</v>
      </c>
      <c r="C13084" s="4" t="s">
        <v>53</v>
      </c>
    </row>
    <row r="13085" spans="1:3">
      <c r="A13085" s="3" t="s">
        <v>11931</v>
      </c>
      <c r="C13085" s="4" t="s">
        <v>53</v>
      </c>
    </row>
    <row r="13086" spans="1:3">
      <c r="A13086" s="3" t="s">
        <v>11932</v>
      </c>
      <c r="C13086" s="4" t="s">
        <v>53</v>
      </c>
    </row>
    <row r="13087" spans="1:3">
      <c r="A13087" s="3" t="s">
        <v>11933</v>
      </c>
      <c r="C13087" s="4" t="s">
        <v>53</v>
      </c>
    </row>
    <row r="13088" spans="1:3">
      <c r="A13088" s="3" t="s">
        <v>11934</v>
      </c>
      <c r="C13088" s="4" t="s">
        <v>53</v>
      </c>
    </row>
    <row r="13089" spans="1:3">
      <c r="A13089" s="3" t="s">
        <v>11935</v>
      </c>
      <c r="C13089" s="4" t="s">
        <v>53</v>
      </c>
    </row>
    <row r="13090" spans="1:3">
      <c r="A13090" s="3" t="s">
        <v>11936</v>
      </c>
      <c r="C13090" s="4" t="s">
        <v>53</v>
      </c>
    </row>
    <row r="13091" spans="1:3">
      <c r="A13091" s="3" t="s">
        <v>11937</v>
      </c>
      <c r="C13091" s="4" t="s">
        <v>53</v>
      </c>
    </row>
    <row r="13092" spans="1:3">
      <c r="A13092" s="3" t="s">
        <v>11938</v>
      </c>
      <c r="C13092" s="4" t="s">
        <v>53</v>
      </c>
    </row>
    <row r="13093" spans="1:3">
      <c r="A13093" s="3" t="s">
        <v>11939</v>
      </c>
      <c r="C13093" s="4" t="s">
        <v>53</v>
      </c>
    </row>
    <row r="13094" spans="1:3">
      <c r="A13094" s="3" t="s">
        <v>11940</v>
      </c>
      <c r="C13094" s="4" t="s">
        <v>53</v>
      </c>
    </row>
    <row r="13095" spans="1:3">
      <c r="A13095" s="3" t="s">
        <v>11941</v>
      </c>
      <c r="C13095" s="4" t="s">
        <v>53</v>
      </c>
    </row>
    <row r="13096" spans="1:3">
      <c r="A13096" s="3" t="s">
        <v>11942</v>
      </c>
      <c r="C13096" s="4" t="s">
        <v>53</v>
      </c>
    </row>
    <row r="13097" spans="1:3">
      <c r="A13097" s="3" t="s">
        <v>11943</v>
      </c>
      <c r="C13097" s="4" t="s">
        <v>53</v>
      </c>
    </row>
    <row r="13098" spans="1:3">
      <c r="A13098" s="3" t="s">
        <v>11944</v>
      </c>
      <c r="C13098" s="4" t="s">
        <v>53</v>
      </c>
    </row>
    <row r="13099" spans="1:3">
      <c r="A13099" s="3" t="s">
        <v>11945</v>
      </c>
      <c r="C13099" s="4" t="s">
        <v>53</v>
      </c>
    </row>
    <row r="13100" spans="1:3">
      <c r="A13100" s="3" t="s">
        <v>11946</v>
      </c>
      <c r="C13100" s="4" t="s">
        <v>53</v>
      </c>
    </row>
    <row r="13101" spans="1:3">
      <c r="A13101" s="3" t="s">
        <v>11947</v>
      </c>
      <c r="C13101" s="4" t="s">
        <v>53</v>
      </c>
    </row>
    <row r="13102" spans="1:3">
      <c r="A13102" s="3" t="s">
        <v>11948</v>
      </c>
      <c r="C13102" s="4" t="s">
        <v>53</v>
      </c>
    </row>
    <row r="13103" spans="1:3">
      <c r="A13103" s="3" t="s">
        <v>11949</v>
      </c>
      <c r="C13103" s="4" t="s">
        <v>6008</v>
      </c>
    </row>
    <row r="13104" spans="1:3">
      <c r="A13104" s="3" t="s">
        <v>11950</v>
      </c>
      <c r="C13104" s="4" t="s">
        <v>6008</v>
      </c>
    </row>
    <row r="13105" spans="1:3">
      <c r="A13105" s="3" t="s">
        <v>11951</v>
      </c>
      <c r="C13105" s="4" t="s">
        <v>6008</v>
      </c>
    </row>
    <row r="13106" spans="1:3">
      <c r="A13106" s="3" t="s">
        <v>11952</v>
      </c>
      <c r="C13106" s="4" t="s">
        <v>6008</v>
      </c>
    </row>
    <row r="13107" spans="1:3">
      <c r="A13107" s="3" t="s">
        <v>11953</v>
      </c>
      <c r="C13107" s="4" t="s">
        <v>6008</v>
      </c>
    </row>
    <row r="13108" spans="1:3">
      <c r="A13108" s="3" t="s">
        <v>11954</v>
      </c>
      <c r="C13108" s="4" t="s">
        <v>6008</v>
      </c>
    </row>
    <row r="13109" spans="1:3">
      <c r="A13109" s="3" t="s">
        <v>11955</v>
      </c>
      <c r="C13109" s="4" t="s">
        <v>6008</v>
      </c>
    </row>
    <row r="13110" spans="1:3">
      <c r="A13110" s="3" t="s">
        <v>11956</v>
      </c>
      <c r="C13110" s="4" t="s">
        <v>6008</v>
      </c>
    </row>
    <row r="13111" spans="1:3">
      <c r="A13111" s="3" t="s">
        <v>11958</v>
      </c>
      <c r="C13111" s="4" t="s">
        <v>11957</v>
      </c>
    </row>
    <row r="13112" spans="1:3">
      <c r="A13112" s="3" t="s">
        <v>11960</v>
      </c>
      <c r="C13112" s="4" t="s">
        <v>11959</v>
      </c>
    </row>
    <row r="13113" spans="1:3">
      <c r="A13113" s="3" t="s">
        <v>11961</v>
      </c>
      <c r="C13113" s="4" t="s">
        <v>11959</v>
      </c>
    </row>
    <row r="13114" spans="1:3">
      <c r="A13114" s="3" t="s">
        <v>11962</v>
      </c>
      <c r="C13114" s="4" t="s">
        <v>11959</v>
      </c>
    </row>
    <row r="13115" spans="1:3">
      <c r="A13115" s="3" t="s">
        <v>11963</v>
      </c>
      <c r="C13115" s="4" t="s">
        <v>11957</v>
      </c>
    </row>
    <row r="13116" spans="1:3">
      <c r="A13116" s="3" t="s">
        <v>11964</v>
      </c>
      <c r="C13116" s="4" t="s">
        <v>11959</v>
      </c>
    </row>
    <row r="13117" spans="1:3">
      <c r="A13117" s="3" t="s">
        <v>11965</v>
      </c>
      <c r="C13117" s="4" t="s">
        <v>11959</v>
      </c>
    </row>
    <row r="13118" spans="1:3">
      <c r="A13118" s="3" t="s">
        <v>11966</v>
      </c>
      <c r="C13118" s="4" t="s">
        <v>11959</v>
      </c>
    </row>
    <row r="13119" spans="1:3">
      <c r="A13119" s="3" t="s">
        <v>11967</v>
      </c>
      <c r="C13119" s="4" t="s">
        <v>11957</v>
      </c>
    </row>
    <row r="13120" spans="1:3">
      <c r="A13120" s="3" t="s">
        <v>11968</v>
      </c>
      <c r="C13120" s="4" t="s">
        <v>11957</v>
      </c>
    </row>
    <row r="13121" spans="1:3">
      <c r="A13121" s="3" t="s">
        <v>11969</v>
      </c>
      <c r="C13121" s="4" t="s">
        <v>11957</v>
      </c>
    </row>
    <row r="13122" spans="1:3">
      <c r="A13122" s="3" t="s">
        <v>11970</v>
      </c>
      <c r="C13122" s="4" t="s">
        <v>11957</v>
      </c>
    </row>
    <row r="13123" spans="1:3">
      <c r="A13123" s="3" t="s">
        <v>11971</v>
      </c>
      <c r="C13123" s="4" t="s">
        <v>11957</v>
      </c>
    </row>
    <row r="13124" spans="1:3">
      <c r="A13124" s="3" t="s">
        <v>11972</v>
      </c>
      <c r="C13124" s="4" t="s">
        <v>11957</v>
      </c>
    </row>
    <row r="13125" spans="1:3">
      <c r="A13125" s="3" t="s">
        <v>11973</v>
      </c>
      <c r="C13125" s="4" t="s">
        <v>11959</v>
      </c>
    </row>
    <row r="13126" spans="1:3">
      <c r="A13126" s="3" t="s">
        <v>11974</v>
      </c>
      <c r="C13126" s="4" t="s">
        <v>11959</v>
      </c>
    </row>
    <row r="13127" spans="1:3">
      <c r="A13127" s="3" t="s">
        <v>11975</v>
      </c>
      <c r="C13127" s="4" t="s">
        <v>11959</v>
      </c>
    </row>
    <row r="13128" spans="1:3">
      <c r="A13128" s="3" t="s">
        <v>11976</v>
      </c>
      <c r="C13128" s="4" t="s">
        <v>11959</v>
      </c>
    </row>
    <row r="13129" spans="1:3">
      <c r="A13129" s="3" t="s">
        <v>11977</v>
      </c>
      <c r="C13129" s="4" t="s">
        <v>11959</v>
      </c>
    </row>
    <row r="13130" spans="1:3">
      <c r="A13130" s="3" t="s">
        <v>11978</v>
      </c>
      <c r="C13130" s="4" t="s">
        <v>11959</v>
      </c>
    </row>
    <row r="13131" spans="1:3">
      <c r="A13131" s="3" t="s">
        <v>11979</v>
      </c>
      <c r="C13131" s="4" t="s">
        <v>11959</v>
      </c>
    </row>
    <row r="13132" spans="1:3">
      <c r="A13132" s="3" t="s">
        <v>11980</v>
      </c>
      <c r="C13132" s="4" t="s">
        <v>5919</v>
      </c>
    </row>
    <row r="13133" spans="1:3">
      <c r="A13133" s="3" t="s">
        <v>11981</v>
      </c>
      <c r="C13133" s="4" t="s">
        <v>5919</v>
      </c>
    </row>
    <row r="13134" spans="1:3">
      <c r="A13134" s="3" t="s">
        <v>11982</v>
      </c>
      <c r="C13134" s="4" t="s">
        <v>5919</v>
      </c>
    </row>
    <row r="13135" spans="1:3">
      <c r="A13135" s="3" t="s">
        <v>11983</v>
      </c>
      <c r="C13135" s="4" t="s">
        <v>5919</v>
      </c>
    </row>
    <row r="13136" spans="1:3">
      <c r="A13136" s="3" t="s">
        <v>11984</v>
      </c>
      <c r="C13136" s="4" t="s">
        <v>5919</v>
      </c>
    </row>
    <row r="13137" spans="1:3">
      <c r="A13137" s="3" t="s">
        <v>11985</v>
      </c>
      <c r="C13137" s="4" t="s">
        <v>5919</v>
      </c>
    </row>
    <row r="13138" spans="1:3">
      <c r="A13138" s="3" t="s">
        <v>11986</v>
      </c>
      <c r="C13138" s="4" t="s">
        <v>11959</v>
      </c>
    </row>
    <row r="13139" spans="1:3">
      <c r="A13139" s="3" t="s">
        <v>11987</v>
      </c>
      <c r="C13139" s="4" t="s">
        <v>5906</v>
      </c>
    </row>
    <row r="13140" spans="1:3">
      <c r="A13140" s="3" t="s">
        <v>11988</v>
      </c>
      <c r="C13140" s="4" t="s">
        <v>5906</v>
      </c>
    </row>
    <row r="13141" spans="1:3">
      <c r="A13141" s="3" t="s">
        <v>11989</v>
      </c>
      <c r="C13141" s="4" t="s">
        <v>5906</v>
      </c>
    </row>
    <row r="13142" spans="1:3">
      <c r="A13142" s="3" t="s">
        <v>11990</v>
      </c>
      <c r="C13142" s="4" t="s">
        <v>5906</v>
      </c>
    </row>
    <row r="13143" spans="1:3">
      <c r="A13143" s="3" t="s">
        <v>11991</v>
      </c>
      <c r="C13143" s="4" t="s">
        <v>5906</v>
      </c>
    </row>
    <row r="13144" spans="1:3">
      <c r="A13144" s="3" t="s">
        <v>11992</v>
      </c>
      <c r="C13144" s="4" t="s">
        <v>5919</v>
      </c>
    </row>
    <row r="13145" spans="1:3">
      <c r="A13145" s="3" t="s">
        <v>11993</v>
      </c>
      <c r="C13145" s="4" t="s">
        <v>5919</v>
      </c>
    </row>
    <row r="13146" spans="1:3">
      <c r="A13146" s="3" t="s">
        <v>11994</v>
      </c>
      <c r="C13146" s="4" t="s">
        <v>5919</v>
      </c>
    </row>
    <row r="13147" spans="1:3">
      <c r="A13147" s="3" t="s">
        <v>11995</v>
      </c>
      <c r="C13147" s="4" t="s">
        <v>5919</v>
      </c>
    </row>
    <row r="13148" spans="1:3">
      <c r="A13148" s="3" t="s">
        <v>11996</v>
      </c>
      <c r="C13148" s="4" t="s">
        <v>5919</v>
      </c>
    </row>
    <row r="13149" spans="1:3">
      <c r="A13149" s="3" t="s">
        <v>11997</v>
      </c>
      <c r="C13149" s="4" t="s">
        <v>5919</v>
      </c>
    </row>
    <row r="13150" spans="1:3">
      <c r="A13150" s="3" t="s">
        <v>11998</v>
      </c>
      <c r="C13150" s="4" t="s">
        <v>5302</v>
      </c>
    </row>
    <row r="13151" spans="1:3">
      <c r="A13151" s="3" t="s">
        <v>11999</v>
      </c>
      <c r="C13151" s="4" t="s">
        <v>5302</v>
      </c>
    </row>
    <row r="13152" spans="1:3">
      <c r="A13152" s="3" t="s">
        <v>12000</v>
      </c>
      <c r="C13152" s="4" t="s">
        <v>5302</v>
      </c>
    </row>
    <row r="13153" spans="1:3">
      <c r="A13153" s="3" t="s">
        <v>12001</v>
      </c>
      <c r="C13153" s="4" t="s">
        <v>5302</v>
      </c>
    </row>
    <row r="13154" spans="1:3">
      <c r="A13154" s="3" t="s">
        <v>12002</v>
      </c>
      <c r="C13154" s="4" t="s">
        <v>5302</v>
      </c>
    </row>
    <row r="13155" spans="1:3">
      <c r="A13155" s="3" t="s">
        <v>12003</v>
      </c>
      <c r="C13155" s="4" t="s">
        <v>5302</v>
      </c>
    </row>
    <row r="13156" spans="1:3">
      <c r="A13156" s="3" t="s">
        <v>12004</v>
      </c>
      <c r="C13156" s="4" t="s">
        <v>5302</v>
      </c>
    </row>
    <row r="13157" spans="1:3">
      <c r="A13157" s="3" t="s">
        <v>12005</v>
      </c>
      <c r="C13157" s="4" t="s">
        <v>5302</v>
      </c>
    </row>
    <row r="13158" spans="1:3">
      <c r="A13158" s="3" t="s">
        <v>12006</v>
      </c>
      <c r="C13158" s="4" t="s">
        <v>5302</v>
      </c>
    </row>
    <row r="13159" spans="1:3">
      <c r="A13159" s="3" t="s">
        <v>12007</v>
      </c>
      <c r="C13159" s="4" t="s">
        <v>5302</v>
      </c>
    </row>
    <row r="13160" spans="1:3">
      <c r="A13160" s="3" t="s">
        <v>12008</v>
      </c>
      <c r="C13160" s="4" t="s">
        <v>5302</v>
      </c>
    </row>
    <row r="13161" spans="1:3">
      <c r="A13161" s="3" t="s">
        <v>12009</v>
      </c>
      <c r="C13161" s="4" t="s">
        <v>5302</v>
      </c>
    </row>
    <row r="13162" spans="1:3">
      <c r="A13162" s="3" t="s">
        <v>12010</v>
      </c>
      <c r="C13162" s="4" t="s">
        <v>5302</v>
      </c>
    </row>
    <row r="13163" spans="1:3">
      <c r="A13163" s="3" t="s">
        <v>12011</v>
      </c>
      <c r="C13163" s="4" t="s">
        <v>53</v>
      </c>
    </row>
    <row r="13164" spans="1:3">
      <c r="A13164" s="3" t="s">
        <v>12012</v>
      </c>
      <c r="C13164" s="4" t="s">
        <v>53</v>
      </c>
    </row>
    <row r="13165" spans="1:3">
      <c r="A13165" s="3" t="s">
        <v>12013</v>
      </c>
      <c r="C13165" s="4" t="s">
        <v>53</v>
      </c>
    </row>
    <row r="13166" spans="1:3">
      <c r="A13166" s="3" t="s">
        <v>12014</v>
      </c>
      <c r="C13166" s="4" t="s">
        <v>53</v>
      </c>
    </row>
    <row r="13167" spans="1:3">
      <c r="A13167" s="3" t="s">
        <v>12015</v>
      </c>
      <c r="C13167" s="4" t="s">
        <v>53</v>
      </c>
    </row>
    <row r="13168" spans="1:3">
      <c r="A13168" s="3" t="s">
        <v>12016</v>
      </c>
      <c r="C13168" s="4" t="s">
        <v>53</v>
      </c>
    </row>
    <row r="13169" spans="1:3">
      <c r="A13169" s="3" t="s">
        <v>12017</v>
      </c>
      <c r="C13169" s="4" t="s">
        <v>53</v>
      </c>
    </row>
    <row r="13170" spans="1:3">
      <c r="A13170" s="3" t="s">
        <v>12018</v>
      </c>
      <c r="C13170" s="4" t="s">
        <v>53</v>
      </c>
    </row>
    <row r="13171" spans="1:3">
      <c r="A13171" s="3" t="s">
        <v>12019</v>
      </c>
      <c r="C13171" s="4" t="s">
        <v>53</v>
      </c>
    </row>
    <row r="13172" spans="1:3">
      <c r="A13172" s="3" t="s">
        <v>12020</v>
      </c>
      <c r="C13172" s="4" t="s">
        <v>53</v>
      </c>
    </row>
    <row r="13173" spans="1:3">
      <c r="A13173" s="3" t="s">
        <v>12021</v>
      </c>
      <c r="C13173" s="4" t="s">
        <v>53</v>
      </c>
    </row>
    <row r="13174" spans="1:3">
      <c r="A13174" s="3" t="s">
        <v>12022</v>
      </c>
      <c r="C13174" s="4" t="s">
        <v>53</v>
      </c>
    </row>
    <row r="13175" spans="1:3">
      <c r="A13175" s="3" t="s">
        <v>12023</v>
      </c>
      <c r="C13175" s="4" t="s">
        <v>53</v>
      </c>
    </row>
    <row r="13176" spans="1:3">
      <c r="A13176" s="3" t="s">
        <v>12025</v>
      </c>
      <c r="C13176" s="4" t="s">
        <v>12024</v>
      </c>
    </row>
    <row r="13177" spans="1:3">
      <c r="A13177" s="3" t="s">
        <v>12026</v>
      </c>
      <c r="C13177" s="4" t="s">
        <v>12024</v>
      </c>
    </row>
    <row r="13178" spans="1:3">
      <c r="A13178" s="3" t="s">
        <v>12027</v>
      </c>
      <c r="C13178" s="4" t="s">
        <v>12024</v>
      </c>
    </row>
    <row r="13179" spans="1:3">
      <c r="A13179" s="3" t="s">
        <v>12028</v>
      </c>
      <c r="C13179" s="4" t="s">
        <v>12024</v>
      </c>
    </row>
    <row r="13180" spans="1:3">
      <c r="A13180" s="3" t="s">
        <v>12029</v>
      </c>
      <c r="C13180" s="4" t="s">
        <v>12024</v>
      </c>
    </row>
    <row r="13181" spans="1:3">
      <c r="A13181" s="3" t="s">
        <v>12030</v>
      </c>
      <c r="C13181" s="4" t="s">
        <v>12024</v>
      </c>
    </row>
    <row r="13182" spans="1:3">
      <c r="A13182" s="3" t="s">
        <v>12031</v>
      </c>
      <c r="C13182" s="4" t="s">
        <v>5919</v>
      </c>
    </row>
    <row r="13183" spans="1:3">
      <c r="A13183" s="3" t="s">
        <v>12032</v>
      </c>
      <c r="C13183" s="4" t="s">
        <v>5919</v>
      </c>
    </row>
    <row r="13184" spans="1:3">
      <c r="A13184" s="3" t="s">
        <v>12033</v>
      </c>
      <c r="C13184" s="4" t="s">
        <v>5919</v>
      </c>
    </row>
    <row r="13185" spans="1:3">
      <c r="A13185" s="3" t="s">
        <v>12034</v>
      </c>
      <c r="C13185" s="4" t="s">
        <v>5919</v>
      </c>
    </row>
    <row r="13186" spans="1:3">
      <c r="A13186" s="3" t="s">
        <v>12035</v>
      </c>
      <c r="C13186" s="4" t="s">
        <v>5919</v>
      </c>
    </row>
    <row r="13187" spans="1:3">
      <c r="A13187" s="3" t="s">
        <v>12036</v>
      </c>
      <c r="C13187" s="4" t="s">
        <v>5919</v>
      </c>
    </row>
    <row r="13188" spans="1:3">
      <c r="A13188" s="3" t="s">
        <v>12037</v>
      </c>
      <c r="C13188" s="4" t="s">
        <v>5919</v>
      </c>
    </row>
    <row r="13189" spans="1:3">
      <c r="A13189" s="3" t="s">
        <v>12038</v>
      </c>
      <c r="C13189" s="4" t="s">
        <v>5919</v>
      </c>
    </row>
    <row r="13190" spans="1:3">
      <c r="A13190" s="3" t="s">
        <v>12039</v>
      </c>
      <c r="C13190" s="4" t="s">
        <v>5919</v>
      </c>
    </row>
    <row r="13191" spans="1:3">
      <c r="A13191" s="3" t="s">
        <v>12040</v>
      </c>
      <c r="C13191" s="4" t="s">
        <v>5919</v>
      </c>
    </row>
    <row r="13192" spans="1:3">
      <c r="A13192" s="3" t="s">
        <v>12041</v>
      </c>
      <c r="C13192" s="4" t="s">
        <v>5919</v>
      </c>
    </row>
    <row r="13193" spans="1:3">
      <c r="A13193" s="3" t="s">
        <v>12042</v>
      </c>
      <c r="C13193" s="4" t="s">
        <v>5919</v>
      </c>
    </row>
    <row r="13194" spans="1:3">
      <c r="A13194" s="3" t="s">
        <v>12043</v>
      </c>
      <c r="C13194" s="4" t="s">
        <v>5919</v>
      </c>
    </row>
    <row r="13195" spans="1:3">
      <c r="A13195" s="3" t="s">
        <v>12044</v>
      </c>
      <c r="C13195" s="4" t="s">
        <v>5919</v>
      </c>
    </row>
    <row r="13196" spans="1:3">
      <c r="A13196" s="3" t="s">
        <v>12045</v>
      </c>
      <c r="C13196" s="4" t="s">
        <v>5919</v>
      </c>
    </row>
    <row r="13197" spans="1:3">
      <c r="A13197" s="3" t="s">
        <v>12046</v>
      </c>
      <c r="C13197" s="4" t="s">
        <v>5919</v>
      </c>
    </row>
    <row r="13198" spans="1:3">
      <c r="A13198" s="3" t="s">
        <v>12047</v>
      </c>
      <c r="C13198" s="4" t="s">
        <v>5919</v>
      </c>
    </row>
    <row r="13199" spans="1:3">
      <c r="A13199" s="3" t="s">
        <v>12048</v>
      </c>
      <c r="C13199" s="4" t="s">
        <v>5919</v>
      </c>
    </row>
    <row r="13200" spans="1:3">
      <c r="A13200" s="3" t="s">
        <v>12049</v>
      </c>
      <c r="C13200" s="4" t="s">
        <v>5919</v>
      </c>
    </row>
    <row r="13201" spans="1:3">
      <c r="A13201" s="3" t="s">
        <v>12050</v>
      </c>
      <c r="C13201" s="4" t="s">
        <v>12024</v>
      </c>
    </row>
    <row r="13202" spans="1:3">
      <c r="A13202" s="3" t="s">
        <v>12051</v>
      </c>
      <c r="C13202" s="4" t="s">
        <v>12024</v>
      </c>
    </row>
    <row r="13203" spans="1:3">
      <c r="A13203" s="3" t="s">
        <v>12052</v>
      </c>
      <c r="C13203" s="4" t="s">
        <v>12024</v>
      </c>
    </row>
    <row r="13204" spans="1:3">
      <c r="A13204" s="3" t="s">
        <v>12053</v>
      </c>
      <c r="C13204" s="4" t="s">
        <v>12024</v>
      </c>
    </row>
    <row r="13205" spans="1:3">
      <c r="A13205" s="3" t="s">
        <v>12054</v>
      </c>
      <c r="C13205" s="4" t="s">
        <v>5919</v>
      </c>
    </row>
    <row r="13206" spans="1:3">
      <c r="A13206" s="3" t="s">
        <v>12055</v>
      </c>
      <c r="C13206" s="4" t="s">
        <v>5919</v>
      </c>
    </row>
    <row r="13207" spans="1:3">
      <c r="A13207" s="3" t="s">
        <v>12056</v>
      </c>
      <c r="C13207" s="4" t="s">
        <v>5919</v>
      </c>
    </row>
    <row r="13208" spans="1:3">
      <c r="A13208" s="3" t="s">
        <v>12057</v>
      </c>
      <c r="C13208" s="4" t="s">
        <v>5919</v>
      </c>
    </row>
    <row r="13209" spans="1:3">
      <c r="A13209" s="3" t="s">
        <v>12058</v>
      </c>
      <c r="C13209" s="4" t="s">
        <v>5919</v>
      </c>
    </row>
    <row r="13210" spans="1:3">
      <c r="A13210" s="3" t="s">
        <v>12059</v>
      </c>
      <c r="C13210" s="4" t="s">
        <v>5919</v>
      </c>
    </row>
    <row r="13211" spans="1:3">
      <c r="A13211" s="3" t="s">
        <v>12060</v>
      </c>
      <c r="C13211" s="4" t="s">
        <v>5919</v>
      </c>
    </row>
    <row r="13212" spans="1:3">
      <c r="A13212" s="3" t="s">
        <v>12061</v>
      </c>
      <c r="C13212" s="4" t="s">
        <v>5919</v>
      </c>
    </row>
    <row r="13213" spans="1:3">
      <c r="A13213" s="3" t="s">
        <v>12062</v>
      </c>
      <c r="C13213" s="4" t="s">
        <v>5919</v>
      </c>
    </row>
    <row r="13214" spans="1:3">
      <c r="A13214" s="3" t="s">
        <v>12063</v>
      </c>
      <c r="C13214" s="4" t="s">
        <v>5919</v>
      </c>
    </row>
    <row r="13215" spans="1:3">
      <c r="A13215" s="3" t="s">
        <v>12064</v>
      </c>
      <c r="C13215" s="4" t="s">
        <v>5919</v>
      </c>
    </row>
    <row r="13216" spans="1:3">
      <c r="A13216" s="3" t="s">
        <v>12065</v>
      </c>
      <c r="C13216" s="4" t="s">
        <v>5919</v>
      </c>
    </row>
    <row r="13217" spans="1:3">
      <c r="A13217" s="3" t="s">
        <v>12066</v>
      </c>
      <c r="C13217" s="4" t="s">
        <v>5919</v>
      </c>
    </row>
    <row r="13218" spans="1:3">
      <c r="A13218" s="3" t="s">
        <v>12067</v>
      </c>
      <c r="C13218" s="4" t="s">
        <v>5919</v>
      </c>
    </row>
    <row r="13219" spans="1:3">
      <c r="A13219" s="3" t="s">
        <v>12068</v>
      </c>
      <c r="C13219" s="4" t="s">
        <v>5919</v>
      </c>
    </row>
    <row r="13220" spans="1:3">
      <c r="A13220" s="3" t="s">
        <v>12069</v>
      </c>
      <c r="C13220" s="4" t="s">
        <v>5919</v>
      </c>
    </row>
    <row r="13221" spans="1:3">
      <c r="A13221" s="3" t="s">
        <v>12070</v>
      </c>
      <c r="C13221" s="4" t="s">
        <v>5919</v>
      </c>
    </row>
    <row r="13222" spans="1:3">
      <c r="A13222" s="3" t="s">
        <v>12071</v>
      </c>
      <c r="C13222" s="4" t="s">
        <v>5919</v>
      </c>
    </row>
    <row r="13223" spans="1:3">
      <c r="A13223" s="3" t="s">
        <v>12072</v>
      </c>
      <c r="C13223" s="4" t="s">
        <v>5919</v>
      </c>
    </row>
    <row r="13224" spans="1:3">
      <c r="A13224" s="3" t="s">
        <v>12073</v>
      </c>
      <c r="C13224" s="4" t="s">
        <v>5919</v>
      </c>
    </row>
    <row r="13225" spans="1:3">
      <c r="A13225" s="3" t="s">
        <v>12074</v>
      </c>
      <c r="C13225" s="4" t="s">
        <v>5919</v>
      </c>
    </row>
    <row r="13226" spans="1:3">
      <c r="A13226" s="3" t="s">
        <v>12075</v>
      </c>
      <c r="C13226" s="4" t="s">
        <v>5919</v>
      </c>
    </row>
    <row r="13227" spans="1:3">
      <c r="A13227" s="3" t="s">
        <v>12076</v>
      </c>
      <c r="C13227" s="4" t="s">
        <v>5919</v>
      </c>
    </row>
    <row r="13228" spans="1:3">
      <c r="A13228" s="3" t="s">
        <v>12077</v>
      </c>
      <c r="C13228" s="4" t="s">
        <v>5919</v>
      </c>
    </row>
    <row r="13229" spans="1:3">
      <c r="A13229" s="3" t="s">
        <v>12078</v>
      </c>
      <c r="C13229" s="4" t="s">
        <v>5919</v>
      </c>
    </row>
    <row r="13230" spans="1:3">
      <c r="A13230" s="3" t="s">
        <v>12079</v>
      </c>
      <c r="C13230" s="4" t="s">
        <v>5919</v>
      </c>
    </row>
    <row r="13231" spans="1:3">
      <c r="A13231" s="3" t="s">
        <v>12080</v>
      </c>
      <c r="C13231" s="4" t="s">
        <v>5919</v>
      </c>
    </row>
    <row r="13232" spans="1:3">
      <c r="A13232" s="3" t="s">
        <v>12081</v>
      </c>
      <c r="C13232" s="4" t="s">
        <v>5919</v>
      </c>
    </row>
    <row r="13233" spans="1:3">
      <c r="A13233" s="3" t="s">
        <v>12082</v>
      </c>
      <c r="C13233" s="4" t="s">
        <v>5919</v>
      </c>
    </row>
    <row r="13234" spans="1:3">
      <c r="A13234" s="3" t="s">
        <v>12083</v>
      </c>
      <c r="C13234" s="4" t="s">
        <v>5919</v>
      </c>
    </row>
    <row r="13235" spans="1:3">
      <c r="A13235" s="3" t="s">
        <v>12084</v>
      </c>
      <c r="C13235" s="4" t="s">
        <v>5919</v>
      </c>
    </row>
    <row r="13236" spans="1:3">
      <c r="A13236" s="3" t="s">
        <v>12085</v>
      </c>
      <c r="C13236" s="4" t="s">
        <v>5919</v>
      </c>
    </row>
    <row r="13237" spans="1:3">
      <c r="A13237" s="3" t="s">
        <v>12086</v>
      </c>
      <c r="C13237" s="4" t="s">
        <v>5919</v>
      </c>
    </row>
    <row r="13238" spans="1:3">
      <c r="A13238" s="3" t="s">
        <v>12087</v>
      </c>
      <c r="C13238" s="4" t="s">
        <v>5919</v>
      </c>
    </row>
    <row r="13239" spans="1:3">
      <c r="A13239" s="3" t="s">
        <v>12088</v>
      </c>
      <c r="C13239" s="4" t="s">
        <v>5919</v>
      </c>
    </row>
    <row r="13240" spans="1:3">
      <c r="A13240" s="3" t="s">
        <v>12089</v>
      </c>
      <c r="C13240" s="4" t="s">
        <v>5919</v>
      </c>
    </row>
    <row r="13241" spans="1:3">
      <c r="A13241" s="3" t="s">
        <v>12090</v>
      </c>
      <c r="C13241" s="4" t="s">
        <v>5919</v>
      </c>
    </row>
    <row r="13242" spans="1:3">
      <c r="A13242" s="3" t="s">
        <v>12091</v>
      </c>
      <c r="C13242" s="4" t="s">
        <v>5919</v>
      </c>
    </row>
    <row r="13243" spans="1:3">
      <c r="A13243" s="3" t="s">
        <v>12092</v>
      </c>
      <c r="C13243" s="4" t="s">
        <v>5919</v>
      </c>
    </row>
    <row r="13244" spans="1:3">
      <c r="A13244" s="3" t="s">
        <v>12093</v>
      </c>
      <c r="C13244" s="4" t="s">
        <v>5919</v>
      </c>
    </row>
    <row r="13245" spans="1:3">
      <c r="A13245" s="3" t="s">
        <v>12094</v>
      </c>
      <c r="C13245" s="4" t="s">
        <v>5919</v>
      </c>
    </row>
    <row r="13246" spans="1:3">
      <c r="A13246" s="3" t="s">
        <v>12095</v>
      </c>
      <c r="C13246" s="4" t="s">
        <v>5919</v>
      </c>
    </row>
    <row r="13247" spans="1:3">
      <c r="A13247" s="3" t="s">
        <v>12096</v>
      </c>
      <c r="C13247" s="4" t="s">
        <v>5919</v>
      </c>
    </row>
    <row r="13248" spans="1:3">
      <c r="A13248" s="3" t="s">
        <v>12097</v>
      </c>
      <c r="C13248" s="4" t="s">
        <v>5919</v>
      </c>
    </row>
    <row r="13249" spans="1:3">
      <c r="A13249" s="3" t="s">
        <v>12098</v>
      </c>
      <c r="C13249" s="4" t="s">
        <v>5919</v>
      </c>
    </row>
    <row r="13250" spans="1:3">
      <c r="A13250" s="3" t="s">
        <v>12099</v>
      </c>
      <c r="C13250" s="4" t="s">
        <v>5919</v>
      </c>
    </row>
    <row r="13251" spans="1:3">
      <c r="A13251" s="3" t="s">
        <v>12100</v>
      </c>
      <c r="C13251" s="4" t="s">
        <v>5919</v>
      </c>
    </row>
    <row r="13252" spans="1:3">
      <c r="A13252" s="3" t="s">
        <v>12101</v>
      </c>
      <c r="C13252" s="4" t="s">
        <v>5919</v>
      </c>
    </row>
    <row r="13253" spans="1:3">
      <c r="A13253" s="3" t="s">
        <v>12102</v>
      </c>
      <c r="C13253" s="4" t="s">
        <v>5919</v>
      </c>
    </row>
    <row r="13254" spans="1:3">
      <c r="A13254" s="3" t="s">
        <v>12103</v>
      </c>
      <c r="C13254" s="4" t="s">
        <v>5919</v>
      </c>
    </row>
    <row r="13255" spans="1:3">
      <c r="A13255" s="3" t="s">
        <v>12104</v>
      </c>
      <c r="C13255" s="4" t="s">
        <v>5919</v>
      </c>
    </row>
    <row r="13256" spans="1:3">
      <c r="A13256" s="3" t="s">
        <v>12105</v>
      </c>
      <c r="C13256" s="4" t="s">
        <v>5919</v>
      </c>
    </row>
    <row r="13257" spans="1:3">
      <c r="A13257" s="3" t="s">
        <v>12106</v>
      </c>
      <c r="C13257" s="4" t="s">
        <v>5919</v>
      </c>
    </row>
    <row r="13258" spans="1:3">
      <c r="A13258" s="3" t="s">
        <v>12107</v>
      </c>
      <c r="C13258" s="4" t="s">
        <v>5919</v>
      </c>
    </row>
    <row r="13259" spans="1:3">
      <c r="A13259" s="3" t="s">
        <v>12108</v>
      </c>
      <c r="C13259" s="4" t="s">
        <v>5919</v>
      </c>
    </row>
    <row r="13260" spans="1:3">
      <c r="A13260" s="3" t="s">
        <v>12109</v>
      </c>
      <c r="C13260" s="4" t="s">
        <v>5919</v>
      </c>
    </row>
    <row r="13261" spans="1:3">
      <c r="A13261" s="3" t="s">
        <v>12110</v>
      </c>
      <c r="C13261" s="4" t="s">
        <v>5919</v>
      </c>
    </row>
    <row r="13262" spans="1:3">
      <c r="A13262" s="3" t="s">
        <v>12111</v>
      </c>
      <c r="C13262" s="4" t="s">
        <v>5919</v>
      </c>
    </row>
    <row r="13263" spans="1:3">
      <c r="A13263" s="3" t="s">
        <v>12112</v>
      </c>
      <c r="C13263" s="4" t="s">
        <v>5919</v>
      </c>
    </row>
    <row r="13264" spans="1:3">
      <c r="A13264" s="3" t="s">
        <v>12113</v>
      </c>
      <c r="C13264" s="4" t="s">
        <v>8503</v>
      </c>
    </row>
    <row r="13265" spans="1:3">
      <c r="A13265" s="3" t="s">
        <v>12114</v>
      </c>
      <c r="C13265" s="4" t="s">
        <v>8503</v>
      </c>
    </row>
    <row r="13266" spans="1:3">
      <c r="A13266" s="3" t="s">
        <v>12115</v>
      </c>
      <c r="C13266" s="4" t="s">
        <v>8503</v>
      </c>
    </row>
    <row r="13267" spans="1:3">
      <c r="A13267" s="3" t="s">
        <v>12116</v>
      </c>
      <c r="C13267" s="4" t="s">
        <v>8503</v>
      </c>
    </row>
    <row r="13268" spans="1:3">
      <c r="A13268" s="3" t="s">
        <v>12117</v>
      </c>
      <c r="C13268" s="4" t="s">
        <v>8503</v>
      </c>
    </row>
    <row r="13269" spans="1:3">
      <c r="A13269" s="3" t="s">
        <v>12118</v>
      </c>
      <c r="C13269" s="4" t="s">
        <v>8503</v>
      </c>
    </row>
    <row r="13270" spans="1:3">
      <c r="A13270" s="3" t="s">
        <v>12119</v>
      </c>
      <c r="C13270" s="4" t="s">
        <v>8503</v>
      </c>
    </row>
    <row r="13271" spans="1:3">
      <c r="A13271" s="3" t="s">
        <v>12120</v>
      </c>
      <c r="C13271" s="4" t="s">
        <v>8503</v>
      </c>
    </row>
    <row r="13272" spans="1:3">
      <c r="A13272" s="3" t="s">
        <v>12121</v>
      </c>
      <c r="C13272" s="4" t="s">
        <v>8503</v>
      </c>
    </row>
    <row r="13273" spans="1:3">
      <c r="A13273" s="3" t="s">
        <v>12122</v>
      </c>
      <c r="C13273" s="4" t="s">
        <v>8503</v>
      </c>
    </row>
    <row r="13274" spans="1:3">
      <c r="A13274" s="3" t="s">
        <v>12123</v>
      </c>
      <c r="C13274" s="4" t="s">
        <v>8503</v>
      </c>
    </row>
    <row r="13275" spans="1:3">
      <c r="A13275" s="3" t="s">
        <v>12124</v>
      </c>
      <c r="C13275" s="4" t="s">
        <v>8503</v>
      </c>
    </row>
    <row r="13276" spans="1:3">
      <c r="A13276" s="3" t="s">
        <v>12125</v>
      </c>
      <c r="C13276" s="4" t="s">
        <v>8503</v>
      </c>
    </row>
    <row r="13277" spans="1:3">
      <c r="A13277" s="3" t="s">
        <v>12126</v>
      </c>
      <c r="C13277" s="4" t="s">
        <v>8503</v>
      </c>
    </row>
    <row r="13278" spans="1:3">
      <c r="A13278" s="3" t="s">
        <v>12127</v>
      </c>
      <c r="C13278" s="4" t="s">
        <v>8503</v>
      </c>
    </row>
    <row r="13279" spans="1:3">
      <c r="A13279" s="3" t="s">
        <v>12128</v>
      </c>
      <c r="C13279" s="4" t="s">
        <v>8503</v>
      </c>
    </row>
    <row r="13280" spans="1:3">
      <c r="A13280" s="3" t="s">
        <v>12129</v>
      </c>
      <c r="C13280" s="4" t="s">
        <v>8503</v>
      </c>
    </row>
    <row r="13281" spans="1:3">
      <c r="A13281" s="3" t="s">
        <v>12130</v>
      </c>
      <c r="C13281" s="4" t="s">
        <v>8503</v>
      </c>
    </row>
    <row r="13282" spans="1:3">
      <c r="A13282" s="3" t="s">
        <v>12131</v>
      </c>
      <c r="C13282" s="4" t="s">
        <v>8503</v>
      </c>
    </row>
    <row r="13283" spans="1:3">
      <c r="A13283" s="3" t="s">
        <v>12132</v>
      </c>
      <c r="C13283" s="4" t="s">
        <v>8503</v>
      </c>
    </row>
    <row r="13284" spans="1:3">
      <c r="A13284" s="3" t="s">
        <v>12133</v>
      </c>
      <c r="C13284" s="4" t="s">
        <v>8503</v>
      </c>
    </row>
    <row r="13285" spans="1:3">
      <c r="A13285" s="3" t="s">
        <v>12134</v>
      </c>
      <c r="C13285" s="4" t="s">
        <v>8503</v>
      </c>
    </row>
    <row r="13286" spans="1:3">
      <c r="A13286" s="3" t="s">
        <v>12135</v>
      </c>
      <c r="C13286" s="4" t="s">
        <v>8503</v>
      </c>
    </row>
    <row r="13287" spans="1:3">
      <c r="A13287" s="3" t="s">
        <v>12136</v>
      </c>
      <c r="C13287" s="4" t="s">
        <v>8503</v>
      </c>
    </row>
    <row r="13288" spans="1:3">
      <c r="A13288" s="3" t="s">
        <v>12137</v>
      </c>
      <c r="C13288" s="4" t="s">
        <v>8503</v>
      </c>
    </row>
    <row r="13289" spans="1:3">
      <c r="A13289" s="3" t="s">
        <v>12138</v>
      </c>
      <c r="C13289" s="4" t="s">
        <v>8503</v>
      </c>
    </row>
    <row r="13290" spans="1:3">
      <c r="A13290" s="3" t="s">
        <v>12139</v>
      </c>
      <c r="C13290" s="4" t="s">
        <v>8503</v>
      </c>
    </row>
    <row r="13291" spans="1:3">
      <c r="A13291" s="3" t="s">
        <v>12140</v>
      </c>
      <c r="C13291" s="4" t="s">
        <v>8503</v>
      </c>
    </row>
    <row r="13292" spans="1:3">
      <c r="A13292" s="3" t="s">
        <v>12141</v>
      </c>
      <c r="C13292" s="4" t="s">
        <v>8503</v>
      </c>
    </row>
    <row r="13293" spans="1:3">
      <c r="A13293" s="3" t="s">
        <v>12142</v>
      </c>
      <c r="C13293" s="4" t="s">
        <v>8503</v>
      </c>
    </row>
    <row r="13294" spans="1:3">
      <c r="A13294" s="3" t="s">
        <v>12143</v>
      </c>
      <c r="C13294" s="4" t="s">
        <v>8503</v>
      </c>
    </row>
    <row r="13295" spans="1:3">
      <c r="A13295" s="3" t="s">
        <v>12144</v>
      </c>
      <c r="C13295" s="4" t="s">
        <v>8503</v>
      </c>
    </row>
    <row r="13296" spans="1:3">
      <c r="A13296" s="3" t="s">
        <v>12145</v>
      </c>
      <c r="C13296" s="4" t="s">
        <v>8503</v>
      </c>
    </row>
    <row r="13297" spans="1:3">
      <c r="A13297" s="3" t="s">
        <v>12146</v>
      </c>
      <c r="C13297" s="4" t="s">
        <v>8503</v>
      </c>
    </row>
    <row r="13298" spans="1:3">
      <c r="A13298" s="3" t="s">
        <v>12147</v>
      </c>
      <c r="C13298" s="4" t="s">
        <v>8503</v>
      </c>
    </row>
    <row r="13299" spans="1:3">
      <c r="A13299" s="3" t="s">
        <v>12148</v>
      </c>
      <c r="C13299" s="4" t="s">
        <v>8503</v>
      </c>
    </row>
    <row r="13300" spans="1:3">
      <c r="A13300" s="3" t="s">
        <v>12149</v>
      </c>
      <c r="C13300" s="4" t="s">
        <v>8503</v>
      </c>
    </row>
    <row r="13301" spans="1:3">
      <c r="A13301" s="3" t="s">
        <v>12150</v>
      </c>
      <c r="C13301" s="4" t="s">
        <v>8503</v>
      </c>
    </row>
    <row r="13302" spans="1:3">
      <c r="A13302" s="3" t="s">
        <v>12151</v>
      </c>
      <c r="C13302" s="4" t="s">
        <v>8503</v>
      </c>
    </row>
    <row r="13303" spans="1:3">
      <c r="A13303" s="3" t="s">
        <v>12152</v>
      </c>
      <c r="C13303" s="4" t="s">
        <v>8503</v>
      </c>
    </row>
    <row r="13304" spans="1:3">
      <c r="A13304" s="3" t="s">
        <v>12153</v>
      </c>
      <c r="C13304" s="4" t="s">
        <v>8503</v>
      </c>
    </row>
    <row r="13305" spans="1:3">
      <c r="A13305" s="3" t="s">
        <v>12154</v>
      </c>
      <c r="C13305" s="4" t="s">
        <v>8503</v>
      </c>
    </row>
    <row r="13306" spans="1:3">
      <c r="A13306" s="3" t="s">
        <v>12155</v>
      </c>
      <c r="C13306" s="4" t="s">
        <v>8503</v>
      </c>
    </row>
    <row r="13307" spans="1:3">
      <c r="A13307" s="3" t="s">
        <v>12156</v>
      </c>
      <c r="C13307" s="4" t="s">
        <v>8503</v>
      </c>
    </row>
    <row r="13308" spans="1:3">
      <c r="A13308" s="3" t="s">
        <v>12157</v>
      </c>
      <c r="C13308" s="4" t="s">
        <v>8503</v>
      </c>
    </row>
    <row r="13309" spans="1:3">
      <c r="A13309" s="3" t="s">
        <v>12158</v>
      </c>
      <c r="C13309" s="4" t="s">
        <v>8503</v>
      </c>
    </row>
    <row r="13310" spans="1:3">
      <c r="A13310" s="3" t="s">
        <v>12159</v>
      </c>
      <c r="C13310" s="4" t="s">
        <v>8503</v>
      </c>
    </row>
    <row r="13311" spans="1:3">
      <c r="A13311" s="3" t="s">
        <v>12160</v>
      </c>
      <c r="C13311" s="4" t="s">
        <v>8503</v>
      </c>
    </row>
    <row r="13312" spans="1:3">
      <c r="A13312" s="3" t="s">
        <v>12161</v>
      </c>
      <c r="C13312" s="4" t="s">
        <v>8503</v>
      </c>
    </row>
    <row r="13313" spans="1:3">
      <c r="A13313" s="3" t="s">
        <v>12162</v>
      </c>
      <c r="C13313" s="4" t="s">
        <v>8503</v>
      </c>
    </row>
    <row r="13314" spans="1:3">
      <c r="A13314" s="3" t="s">
        <v>12163</v>
      </c>
      <c r="C13314" s="4" t="s">
        <v>8503</v>
      </c>
    </row>
    <row r="13315" spans="1:3">
      <c r="A13315" s="3" t="s">
        <v>12164</v>
      </c>
      <c r="C13315" s="4" t="s">
        <v>8503</v>
      </c>
    </row>
    <row r="13316" spans="1:3">
      <c r="A13316" s="3" t="s">
        <v>12165</v>
      </c>
      <c r="C13316" s="4" t="s">
        <v>8503</v>
      </c>
    </row>
    <row r="13317" spans="1:3">
      <c r="A13317" s="3" t="s">
        <v>12166</v>
      </c>
      <c r="C13317" s="4" t="s">
        <v>8503</v>
      </c>
    </row>
    <row r="13318" spans="1:3">
      <c r="A13318" s="3" t="s">
        <v>12167</v>
      </c>
      <c r="C13318" s="4" t="s">
        <v>8503</v>
      </c>
    </row>
    <row r="13319" spans="1:3">
      <c r="A13319" s="3" t="s">
        <v>12168</v>
      </c>
      <c r="C13319" s="4" t="s">
        <v>5302</v>
      </c>
    </row>
    <row r="13320" spans="1:3">
      <c r="A13320" s="3" t="s">
        <v>12169</v>
      </c>
      <c r="C13320" s="4" t="s">
        <v>5302</v>
      </c>
    </row>
    <row r="13321" spans="1:3">
      <c r="A13321" s="3" t="s">
        <v>12170</v>
      </c>
      <c r="C13321" s="4" t="s">
        <v>5302</v>
      </c>
    </row>
    <row r="13322" spans="1:3">
      <c r="A13322" s="3" t="s">
        <v>12171</v>
      </c>
      <c r="C13322" s="4" t="s">
        <v>5302</v>
      </c>
    </row>
    <row r="13323" spans="1:3">
      <c r="A13323" s="3" t="s">
        <v>12172</v>
      </c>
      <c r="C13323" s="4" t="s">
        <v>5302</v>
      </c>
    </row>
    <row r="13324" spans="1:3">
      <c r="A13324" s="3" t="s">
        <v>12173</v>
      </c>
      <c r="C13324" s="4" t="s">
        <v>5302</v>
      </c>
    </row>
    <row r="13325" spans="1:3">
      <c r="A13325" s="3" t="s">
        <v>12174</v>
      </c>
      <c r="C13325" s="4" t="s">
        <v>5302</v>
      </c>
    </row>
    <row r="13326" spans="1:3">
      <c r="A13326" s="3" t="s">
        <v>12175</v>
      </c>
      <c r="C13326" s="4" t="s">
        <v>5302</v>
      </c>
    </row>
    <row r="13327" spans="1:3">
      <c r="A13327" s="3" t="s">
        <v>12176</v>
      </c>
      <c r="C13327" s="4" t="s">
        <v>5302</v>
      </c>
    </row>
    <row r="13328" spans="1:3">
      <c r="A13328" s="3" t="s">
        <v>12177</v>
      </c>
      <c r="C13328" s="4" t="s">
        <v>5302</v>
      </c>
    </row>
    <row r="13329" spans="1:3">
      <c r="A13329" s="3" t="s">
        <v>12178</v>
      </c>
      <c r="C13329" s="4" t="s">
        <v>5302</v>
      </c>
    </row>
    <row r="13330" spans="1:3">
      <c r="A13330" s="3" t="s">
        <v>12179</v>
      </c>
      <c r="C13330" s="4" t="s">
        <v>5302</v>
      </c>
    </row>
    <row r="13331" spans="1:3">
      <c r="A13331" s="3" t="s">
        <v>12180</v>
      </c>
      <c r="C13331" s="4" t="s">
        <v>5302</v>
      </c>
    </row>
    <row r="13332" spans="1:3">
      <c r="A13332" s="3" t="s">
        <v>12181</v>
      </c>
      <c r="C13332" s="4" t="s">
        <v>5302</v>
      </c>
    </row>
    <row r="13333" spans="1:3">
      <c r="A13333" s="3" t="s">
        <v>12182</v>
      </c>
      <c r="C13333" s="4" t="s">
        <v>5302</v>
      </c>
    </row>
    <row r="13334" spans="1:3">
      <c r="A13334" s="3" t="s">
        <v>12183</v>
      </c>
      <c r="C13334" s="4" t="s">
        <v>5302</v>
      </c>
    </row>
    <row r="13335" spans="1:3">
      <c r="A13335" s="3" t="s">
        <v>12184</v>
      </c>
      <c r="C13335" s="4" t="s">
        <v>5302</v>
      </c>
    </row>
    <row r="13336" spans="1:3">
      <c r="A13336" s="3" t="s">
        <v>12185</v>
      </c>
      <c r="C13336" s="4" t="s">
        <v>5302</v>
      </c>
    </row>
    <row r="13337" spans="1:3">
      <c r="A13337" s="3" t="s">
        <v>12186</v>
      </c>
      <c r="C13337" s="4" t="s">
        <v>5302</v>
      </c>
    </row>
    <row r="13338" spans="1:3">
      <c r="A13338" s="3" t="s">
        <v>12187</v>
      </c>
      <c r="C13338" s="4" t="s">
        <v>5302</v>
      </c>
    </row>
    <row r="13339" spans="1:3">
      <c r="A13339" s="3" t="s">
        <v>12188</v>
      </c>
      <c r="C13339" s="4" t="s">
        <v>5302</v>
      </c>
    </row>
    <row r="13340" spans="1:3">
      <c r="A13340" s="3" t="s">
        <v>12189</v>
      </c>
      <c r="C13340" s="4" t="s">
        <v>5302</v>
      </c>
    </row>
    <row r="13341" spans="1:3">
      <c r="A13341" s="3" t="s">
        <v>12190</v>
      </c>
      <c r="C13341" s="4" t="s">
        <v>5302</v>
      </c>
    </row>
    <row r="13342" spans="1:3">
      <c r="A13342" s="3" t="s">
        <v>12191</v>
      </c>
      <c r="C13342" s="4" t="s">
        <v>5302</v>
      </c>
    </row>
    <row r="13343" spans="1:3">
      <c r="A13343" s="3" t="s">
        <v>12192</v>
      </c>
      <c r="C13343" s="4" t="s">
        <v>5302</v>
      </c>
    </row>
    <row r="13344" spans="1:3">
      <c r="A13344" s="3" t="s">
        <v>12193</v>
      </c>
      <c r="C13344" s="4" t="s">
        <v>5302</v>
      </c>
    </row>
    <row r="13345" spans="1:3">
      <c r="A13345" s="3" t="s">
        <v>12194</v>
      </c>
      <c r="C13345" s="4" t="s">
        <v>1443</v>
      </c>
    </row>
    <row r="13346" spans="1:3">
      <c r="A13346" s="3" t="s">
        <v>12195</v>
      </c>
      <c r="C13346" s="4" t="s">
        <v>1443</v>
      </c>
    </row>
    <row r="13347" spans="1:3">
      <c r="A13347" s="3" t="s">
        <v>12196</v>
      </c>
      <c r="C13347" s="4" t="s">
        <v>1443</v>
      </c>
    </row>
    <row r="13348" spans="1:3">
      <c r="A13348" s="3" t="s">
        <v>12197</v>
      </c>
      <c r="C13348" s="4" t="s">
        <v>1443</v>
      </c>
    </row>
    <row r="13349" spans="1:3">
      <c r="A13349" s="3" t="s">
        <v>12198</v>
      </c>
      <c r="C13349" s="4" t="s">
        <v>1443</v>
      </c>
    </row>
    <row r="13350" spans="1:3">
      <c r="A13350" s="3" t="s">
        <v>12199</v>
      </c>
      <c r="C13350" s="4" t="s">
        <v>1443</v>
      </c>
    </row>
    <row r="13351" spans="1:3">
      <c r="A13351" s="3" t="s">
        <v>12200</v>
      </c>
      <c r="C13351" s="4" t="s">
        <v>1443</v>
      </c>
    </row>
    <row r="13352" spans="1:3">
      <c r="A13352" s="3" t="s">
        <v>12201</v>
      </c>
      <c r="C13352" s="4" t="s">
        <v>1443</v>
      </c>
    </row>
    <row r="13353" spans="1:3">
      <c r="A13353" s="3" t="s">
        <v>12202</v>
      </c>
      <c r="C13353" s="4" t="s">
        <v>1443</v>
      </c>
    </row>
    <row r="13354" spans="1:3">
      <c r="A13354" s="3" t="s">
        <v>12203</v>
      </c>
      <c r="C13354" s="4" t="s">
        <v>1443</v>
      </c>
    </row>
    <row r="13355" spans="1:3">
      <c r="A13355" s="3" t="s">
        <v>12204</v>
      </c>
      <c r="C13355" s="4" t="s">
        <v>1518</v>
      </c>
    </row>
    <row r="13356" spans="1:3">
      <c r="A13356" s="3" t="s">
        <v>12205</v>
      </c>
      <c r="C13356" s="4" t="s">
        <v>1518</v>
      </c>
    </row>
    <row r="13357" spans="1:3">
      <c r="A13357" s="3" t="s">
        <v>12206</v>
      </c>
      <c r="C13357" s="4" t="s">
        <v>1518</v>
      </c>
    </row>
    <row r="13358" spans="1:3">
      <c r="A13358" s="3" t="s">
        <v>12207</v>
      </c>
      <c r="C13358" s="4" t="s">
        <v>1518</v>
      </c>
    </row>
    <row r="13359" spans="1:3">
      <c r="A13359" s="3" t="s">
        <v>12208</v>
      </c>
      <c r="C13359" s="4" t="s">
        <v>1518</v>
      </c>
    </row>
    <row r="13360" spans="1:3">
      <c r="A13360" s="3" t="s">
        <v>12209</v>
      </c>
      <c r="C13360" s="4" t="s">
        <v>1518</v>
      </c>
    </row>
    <row r="13361" spans="1:3">
      <c r="A13361" s="3" t="s">
        <v>12210</v>
      </c>
      <c r="C13361" s="4" t="s">
        <v>1518</v>
      </c>
    </row>
    <row r="13362" spans="1:3">
      <c r="A13362" s="3" t="s">
        <v>12211</v>
      </c>
      <c r="C13362" s="4" t="s">
        <v>1518</v>
      </c>
    </row>
    <row r="13363" spans="1:3">
      <c r="A13363" s="3" t="s">
        <v>12212</v>
      </c>
      <c r="C13363" s="4" t="s">
        <v>1518</v>
      </c>
    </row>
    <row r="13364" spans="1:3">
      <c r="A13364" s="3" t="s">
        <v>12213</v>
      </c>
      <c r="C13364" s="4" t="s">
        <v>1518</v>
      </c>
    </row>
    <row r="13365" spans="1:3">
      <c r="A13365" s="3" t="s">
        <v>12214</v>
      </c>
      <c r="C13365" s="4" t="s">
        <v>1443</v>
      </c>
    </row>
    <row r="13366" spans="1:3">
      <c r="A13366" s="3" t="s">
        <v>12215</v>
      </c>
      <c r="C13366" s="4" t="s">
        <v>1443</v>
      </c>
    </row>
    <row r="13367" spans="1:3">
      <c r="A13367" s="3" t="s">
        <v>12216</v>
      </c>
      <c r="C13367" s="4" t="s">
        <v>1443</v>
      </c>
    </row>
    <row r="13368" spans="1:3">
      <c r="A13368" s="3" t="s">
        <v>12217</v>
      </c>
      <c r="C13368" s="4" t="s">
        <v>1443</v>
      </c>
    </row>
    <row r="13369" spans="1:3">
      <c r="A13369" s="3" t="s">
        <v>12218</v>
      </c>
      <c r="C13369" s="4" t="s">
        <v>1443</v>
      </c>
    </row>
    <row r="13370" spans="1:3">
      <c r="A13370" s="3" t="s">
        <v>12220</v>
      </c>
      <c r="C13370" s="4" t="s">
        <v>12219</v>
      </c>
    </row>
    <row r="13371" spans="1:3">
      <c r="A13371" s="3" t="s">
        <v>12221</v>
      </c>
      <c r="C13371" s="4" t="s">
        <v>12219</v>
      </c>
    </row>
    <row r="13372" spans="1:3">
      <c r="A13372" s="3" t="s">
        <v>12222</v>
      </c>
      <c r="C13372" s="4" t="s">
        <v>12219</v>
      </c>
    </row>
    <row r="13373" spans="1:3">
      <c r="A13373" s="3" t="s">
        <v>12223</v>
      </c>
      <c r="C13373" s="4" t="s">
        <v>12219</v>
      </c>
    </row>
    <row r="13374" spans="1:3">
      <c r="A13374" s="3" t="s">
        <v>12224</v>
      </c>
      <c r="C13374" s="4" t="s">
        <v>12219</v>
      </c>
    </row>
    <row r="13375" spans="1:3">
      <c r="A13375" s="3" t="s">
        <v>12225</v>
      </c>
      <c r="C13375" s="4" t="s">
        <v>12219</v>
      </c>
    </row>
    <row r="13376" spans="1:3">
      <c r="A13376" s="3" t="s">
        <v>12226</v>
      </c>
      <c r="C13376" s="4" t="s">
        <v>12219</v>
      </c>
    </row>
    <row r="13377" spans="1:3">
      <c r="A13377" s="3" t="s">
        <v>12227</v>
      </c>
      <c r="C13377" s="4" t="s">
        <v>1443</v>
      </c>
    </row>
    <row r="13378" spans="1:3">
      <c r="A13378" s="3" t="s">
        <v>12228</v>
      </c>
      <c r="C13378" s="4" t="s">
        <v>1443</v>
      </c>
    </row>
    <row r="13379" spans="1:3">
      <c r="A13379" s="3" t="s">
        <v>12229</v>
      </c>
      <c r="C13379" s="4" t="s">
        <v>1443</v>
      </c>
    </row>
    <row r="13380" spans="1:3">
      <c r="A13380" s="3" t="s">
        <v>12230</v>
      </c>
      <c r="C13380" s="4" t="s">
        <v>1443</v>
      </c>
    </row>
    <row r="13381" spans="1:3">
      <c r="A13381" s="3" t="s">
        <v>12231</v>
      </c>
      <c r="C13381" s="4" t="s">
        <v>1443</v>
      </c>
    </row>
    <row r="13382" spans="1:3">
      <c r="A13382" s="3" t="s">
        <v>12232</v>
      </c>
      <c r="C13382" s="4" t="s">
        <v>1443</v>
      </c>
    </row>
    <row r="13383" spans="1:3">
      <c r="A13383" s="3" t="s">
        <v>12233</v>
      </c>
      <c r="C13383" s="4" t="s">
        <v>6669</v>
      </c>
    </row>
    <row r="13384" spans="1:3">
      <c r="A13384" s="3" t="s">
        <v>12234</v>
      </c>
      <c r="C13384" s="4" t="s">
        <v>6669</v>
      </c>
    </row>
    <row r="13385" spans="1:3">
      <c r="A13385" s="3" t="s">
        <v>12235</v>
      </c>
      <c r="C13385" s="4" t="s">
        <v>6669</v>
      </c>
    </row>
    <row r="13386" spans="1:3">
      <c r="A13386" s="3" t="s">
        <v>12236</v>
      </c>
      <c r="C13386" s="4" t="s">
        <v>6669</v>
      </c>
    </row>
    <row r="13387" spans="1:3">
      <c r="A13387" s="3" t="s">
        <v>12237</v>
      </c>
      <c r="C13387" s="4" t="s">
        <v>6669</v>
      </c>
    </row>
    <row r="13388" spans="1:3">
      <c r="A13388" s="3" t="s">
        <v>12238</v>
      </c>
      <c r="C13388" s="4" t="s">
        <v>6669</v>
      </c>
    </row>
    <row r="13389" spans="1:3">
      <c r="A13389" s="3" t="s">
        <v>12239</v>
      </c>
      <c r="C13389" s="4" t="s">
        <v>6669</v>
      </c>
    </row>
    <row r="13390" spans="1:3">
      <c r="A13390" s="3" t="s">
        <v>12241</v>
      </c>
      <c r="C13390" s="4" t="s">
        <v>12240</v>
      </c>
    </row>
    <row r="13391" spans="1:3">
      <c r="A13391" s="3" t="s">
        <v>12242</v>
      </c>
      <c r="C13391" s="4" t="s">
        <v>12240</v>
      </c>
    </row>
    <row r="13392" spans="1:3">
      <c r="A13392" s="3" t="s">
        <v>12243</v>
      </c>
      <c r="C13392" s="4" t="s">
        <v>12240</v>
      </c>
    </row>
    <row r="13393" spans="1:3">
      <c r="A13393" s="3" t="s">
        <v>12244</v>
      </c>
      <c r="C13393" s="4" t="s">
        <v>12240</v>
      </c>
    </row>
    <row r="13394" spans="1:3">
      <c r="A13394" s="3" t="s">
        <v>12245</v>
      </c>
      <c r="C13394" s="4" t="s">
        <v>12240</v>
      </c>
    </row>
    <row r="13395" spans="1:3">
      <c r="A13395" s="3" t="s">
        <v>12246</v>
      </c>
      <c r="C13395" s="4" t="s">
        <v>12240</v>
      </c>
    </row>
    <row r="13396" spans="1:3">
      <c r="A13396" s="3" t="s">
        <v>12247</v>
      </c>
      <c r="C13396" s="4" t="s">
        <v>12240</v>
      </c>
    </row>
    <row r="13397" spans="1:3">
      <c r="A13397" s="3" t="s">
        <v>12248</v>
      </c>
      <c r="C13397" s="4" t="s">
        <v>6682</v>
      </c>
    </row>
    <row r="13398" spans="1:3">
      <c r="A13398" s="3" t="s">
        <v>12249</v>
      </c>
      <c r="C13398" s="4" t="s">
        <v>6682</v>
      </c>
    </row>
    <row r="13399" spans="1:3">
      <c r="A13399" s="3" t="s">
        <v>12250</v>
      </c>
      <c r="C13399" s="4" t="s">
        <v>6682</v>
      </c>
    </row>
    <row r="13400" spans="1:3">
      <c r="A13400" s="3" t="s">
        <v>12251</v>
      </c>
      <c r="C13400" s="4" t="s">
        <v>6682</v>
      </c>
    </row>
    <row r="13401" spans="1:3">
      <c r="A13401" s="3" t="s">
        <v>12252</v>
      </c>
      <c r="C13401" s="4" t="s">
        <v>6682</v>
      </c>
    </row>
    <row r="13402" spans="1:3">
      <c r="A13402" s="3" t="s">
        <v>12253</v>
      </c>
      <c r="C13402" s="4" t="s">
        <v>6682</v>
      </c>
    </row>
    <row r="13403" spans="1:3">
      <c r="A13403" s="3" t="s">
        <v>12254</v>
      </c>
      <c r="C13403" s="4" t="s">
        <v>6682</v>
      </c>
    </row>
    <row r="13404" spans="1:3">
      <c r="A13404" s="3" t="s">
        <v>12255</v>
      </c>
      <c r="C13404" s="4" t="s">
        <v>6682</v>
      </c>
    </row>
    <row r="13405" spans="1:3">
      <c r="A13405" s="3" t="s">
        <v>12256</v>
      </c>
      <c r="C13405" s="4" t="s">
        <v>6682</v>
      </c>
    </row>
    <row r="13406" spans="1:3">
      <c r="A13406" s="3" t="s">
        <v>12257</v>
      </c>
      <c r="C13406" s="4" t="s">
        <v>6682</v>
      </c>
    </row>
    <row r="13407" spans="1:3">
      <c r="A13407" s="3" t="s">
        <v>12258</v>
      </c>
      <c r="C13407" s="4" t="s">
        <v>6682</v>
      </c>
    </row>
    <row r="13408" spans="1:3">
      <c r="A13408" s="3" t="s">
        <v>12259</v>
      </c>
      <c r="C13408" s="4" t="s">
        <v>6682</v>
      </c>
    </row>
    <row r="13409" spans="1:3">
      <c r="A13409" s="3" t="s">
        <v>12260</v>
      </c>
      <c r="C13409" s="4" t="s">
        <v>6682</v>
      </c>
    </row>
    <row r="13410" spans="1:3">
      <c r="A13410" s="3" t="s">
        <v>12261</v>
      </c>
      <c r="C13410" s="4" t="s">
        <v>6682</v>
      </c>
    </row>
    <row r="13411" spans="1:3">
      <c r="A13411" s="3" t="s">
        <v>12263</v>
      </c>
      <c r="C13411" s="4" t="s">
        <v>12262</v>
      </c>
    </row>
    <row r="13412" spans="1:3">
      <c r="A13412" s="3" t="s">
        <v>12264</v>
      </c>
      <c r="C13412" s="4" t="s">
        <v>12262</v>
      </c>
    </row>
    <row r="13413" spans="1:3">
      <c r="A13413" s="3" t="s">
        <v>12265</v>
      </c>
      <c r="C13413" s="4" t="s">
        <v>12262</v>
      </c>
    </row>
    <row r="13414" spans="1:3">
      <c r="A13414" s="3" t="s">
        <v>12266</v>
      </c>
      <c r="C13414" s="4" t="s">
        <v>12262</v>
      </c>
    </row>
    <row r="13415" spans="1:3">
      <c r="A13415" s="3" t="s">
        <v>12267</v>
      </c>
      <c r="C13415" s="4" t="s">
        <v>12262</v>
      </c>
    </row>
    <row r="13416" spans="1:3">
      <c r="A13416" s="3" t="s">
        <v>12268</v>
      </c>
      <c r="C13416" s="4" t="s">
        <v>12262</v>
      </c>
    </row>
    <row r="13417" spans="1:3">
      <c r="A13417" s="3" t="s">
        <v>12269</v>
      </c>
      <c r="C13417" s="4" t="s">
        <v>12262</v>
      </c>
    </row>
    <row r="13418" spans="1:3">
      <c r="A13418" s="3" t="s">
        <v>12270</v>
      </c>
      <c r="C13418" s="4" t="s">
        <v>12240</v>
      </c>
    </row>
    <row r="13419" spans="1:3">
      <c r="A13419" s="3" t="s">
        <v>12271</v>
      </c>
      <c r="C13419" s="4" t="s">
        <v>12240</v>
      </c>
    </row>
    <row r="13420" spans="1:3">
      <c r="A13420" s="3" t="s">
        <v>12272</v>
      </c>
      <c r="C13420" s="4" t="s">
        <v>12240</v>
      </c>
    </row>
    <row r="13421" spans="1:3">
      <c r="A13421" s="3" t="s">
        <v>12273</v>
      </c>
      <c r="C13421" s="4" t="s">
        <v>12240</v>
      </c>
    </row>
    <row r="13422" spans="1:3">
      <c r="A13422" s="3" t="s">
        <v>12274</v>
      </c>
      <c r="C13422" s="4" t="s">
        <v>12240</v>
      </c>
    </row>
    <row r="13423" spans="1:3">
      <c r="A13423" s="3" t="s">
        <v>12275</v>
      </c>
      <c r="C13423" s="4" t="s">
        <v>12240</v>
      </c>
    </row>
    <row r="13424" spans="1:3">
      <c r="A13424" s="3" t="s">
        <v>12276</v>
      </c>
      <c r="C13424" s="4" t="s">
        <v>12240</v>
      </c>
    </row>
    <row r="13425" spans="1:3">
      <c r="A13425" s="3" t="s">
        <v>12277</v>
      </c>
      <c r="C13425" s="4" t="s">
        <v>12262</v>
      </c>
    </row>
    <row r="13426" spans="1:3">
      <c r="A13426" s="3" t="s">
        <v>12278</v>
      </c>
      <c r="C13426" s="4" t="s">
        <v>12262</v>
      </c>
    </row>
    <row r="13427" spans="1:3">
      <c r="A13427" s="3" t="s">
        <v>12279</v>
      </c>
      <c r="C13427" s="4" t="s">
        <v>12262</v>
      </c>
    </row>
    <row r="13428" spans="1:3">
      <c r="A13428" s="3" t="s">
        <v>12280</v>
      </c>
      <c r="C13428" s="4" t="s">
        <v>12262</v>
      </c>
    </row>
    <row r="13429" spans="1:3">
      <c r="A13429" s="3" t="s">
        <v>12281</v>
      </c>
      <c r="C13429" s="4" t="s">
        <v>12262</v>
      </c>
    </row>
    <row r="13430" spans="1:3">
      <c r="A13430" s="3" t="s">
        <v>12282</v>
      </c>
      <c r="C13430" s="4" t="s">
        <v>12262</v>
      </c>
    </row>
    <row r="13431" spans="1:3">
      <c r="A13431" s="3" t="s">
        <v>12283</v>
      </c>
      <c r="C13431" s="4" t="s">
        <v>12262</v>
      </c>
    </row>
    <row r="13432" spans="1:3">
      <c r="A13432" s="3" t="s">
        <v>12284</v>
      </c>
      <c r="C13432" s="4" t="s">
        <v>12262</v>
      </c>
    </row>
    <row r="13433" spans="1:3">
      <c r="A13433" s="3" t="s">
        <v>12285</v>
      </c>
      <c r="C13433" s="4" t="s">
        <v>12262</v>
      </c>
    </row>
    <row r="13434" spans="1:3">
      <c r="A13434" s="3" t="s">
        <v>12286</v>
      </c>
      <c r="C13434" s="4" t="s">
        <v>12262</v>
      </c>
    </row>
    <row r="13435" spans="1:3">
      <c r="A13435" s="3" t="s">
        <v>12287</v>
      </c>
      <c r="C13435" s="4" t="s">
        <v>12262</v>
      </c>
    </row>
    <row r="13436" spans="1:3">
      <c r="A13436" s="3" t="s">
        <v>12288</v>
      </c>
      <c r="C13436" s="4" t="s">
        <v>12262</v>
      </c>
    </row>
    <row r="13437" spans="1:3">
      <c r="A13437" s="3" t="s">
        <v>12289</v>
      </c>
      <c r="C13437" s="4" t="s">
        <v>12262</v>
      </c>
    </row>
    <row r="13438" spans="1:3">
      <c r="A13438" s="3" t="s">
        <v>12290</v>
      </c>
      <c r="C13438" s="4" t="s">
        <v>12262</v>
      </c>
    </row>
    <row r="13439" spans="1:3">
      <c r="A13439" s="3" t="s">
        <v>12291</v>
      </c>
      <c r="C13439" s="4" t="s">
        <v>12240</v>
      </c>
    </row>
    <row r="13440" spans="1:3">
      <c r="A13440" s="3" t="s">
        <v>12292</v>
      </c>
      <c r="C13440" s="4" t="s">
        <v>12240</v>
      </c>
    </row>
    <row r="13441" spans="1:3">
      <c r="A13441" s="3" t="s">
        <v>12293</v>
      </c>
      <c r="C13441" s="4" t="s">
        <v>12240</v>
      </c>
    </row>
    <row r="13442" spans="1:3">
      <c r="A13442" s="3" t="s">
        <v>12294</v>
      </c>
      <c r="C13442" s="4" t="s">
        <v>12240</v>
      </c>
    </row>
    <row r="13443" spans="1:3">
      <c r="A13443" s="3" t="s">
        <v>12295</v>
      </c>
      <c r="C13443" s="4" t="s">
        <v>12240</v>
      </c>
    </row>
    <row r="13444" spans="1:3">
      <c r="A13444" s="3" t="s">
        <v>12296</v>
      </c>
      <c r="C13444" s="4" t="s">
        <v>12240</v>
      </c>
    </row>
    <row r="13445" spans="1:3">
      <c r="A13445" s="3" t="s">
        <v>12297</v>
      </c>
      <c r="C13445" s="4" t="s">
        <v>12240</v>
      </c>
    </row>
    <row r="13446" spans="1:3">
      <c r="A13446" s="3" t="s">
        <v>12298</v>
      </c>
      <c r="C13446" s="4" t="s">
        <v>12262</v>
      </c>
    </row>
    <row r="13447" spans="1:3">
      <c r="A13447" s="3" t="s">
        <v>12299</v>
      </c>
      <c r="C13447" s="4" t="s">
        <v>12262</v>
      </c>
    </row>
    <row r="13448" spans="1:3">
      <c r="A13448" s="3" t="s">
        <v>12300</v>
      </c>
      <c r="C13448" s="4" t="s">
        <v>12262</v>
      </c>
    </row>
    <row r="13449" spans="1:3">
      <c r="A13449" s="3" t="s">
        <v>12301</v>
      </c>
      <c r="C13449" s="4" t="s">
        <v>12262</v>
      </c>
    </row>
    <row r="13450" spans="1:3">
      <c r="A13450" s="3" t="s">
        <v>12302</v>
      </c>
      <c r="C13450" s="4" t="s">
        <v>12262</v>
      </c>
    </row>
    <row r="13451" spans="1:3">
      <c r="A13451" s="3" t="s">
        <v>12303</v>
      </c>
      <c r="C13451" s="4" t="s">
        <v>12262</v>
      </c>
    </row>
    <row r="13452" spans="1:3">
      <c r="A13452" s="3" t="s">
        <v>12304</v>
      </c>
      <c r="C13452" s="4" t="s">
        <v>12262</v>
      </c>
    </row>
    <row r="13453" spans="1:3">
      <c r="A13453" s="3" t="s">
        <v>12305</v>
      </c>
      <c r="C13453" s="4" t="s">
        <v>6669</v>
      </c>
    </row>
    <row r="13454" spans="1:3">
      <c r="A13454" s="3" t="s">
        <v>12306</v>
      </c>
      <c r="C13454" s="4" t="s">
        <v>6669</v>
      </c>
    </row>
    <row r="13455" spans="1:3">
      <c r="A13455" s="3" t="s">
        <v>12307</v>
      </c>
      <c r="C13455" s="4" t="s">
        <v>6669</v>
      </c>
    </row>
    <row r="13456" spans="1:3">
      <c r="A13456" s="3" t="s">
        <v>12308</v>
      </c>
      <c r="C13456" s="4" t="s">
        <v>6669</v>
      </c>
    </row>
    <row r="13457" spans="1:3">
      <c r="A13457" s="3" t="s">
        <v>12309</v>
      </c>
      <c r="C13457" s="4" t="s">
        <v>6669</v>
      </c>
    </row>
    <row r="13458" spans="1:3">
      <c r="A13458" s="3" t="s">
        <v>12310</v>
      </c>
      <c r="C13458" s="4" t="s">
        <v>6669</v>
      </c>
    </row>
    <row r="13459" spans="1:3">
      <c r="A13459" s="3" t="s">
        <v>12311</v>
      </c>
      <c r="C13459" s="4" t="s">
        <v>6899</v>
      </c>
    </row>
    <row r="13460" spans="1:3">
      <c r="A13460" s="3" t="s">
        <v>12312</v>
      </c>
      <c r="C13460" s="4" t="s">
        <v>12240</v>
      </c>
    </row>
    <row r="13461" spans="1:3">
      <c r="A13461" s="3" t="s">
        <v>12313</v>
      </c>
      <c r="C13461" s="4" t="s">
        <v>12240</v>
      </c>
    </row>
    <row r="13462" spans="1:3">
      <c r="A13462" s="3" t="s">
        <v>12314</v>
      </c>
      <c r="C13462" s="4" t="s">
        <v>12240</v>
      </c>
    </row>
    <row r="13463" spans="1:3">
      <c r="A13463" s="3" t="s">
        <v>12315</v>
      </c>
      <c r="C13463" s="4" t="s">
        <v>12240</v>
      </c>
    </row>
    <row r="13464" spans="1:3">
      <c r="A13464" s="3" t="s">
        <v>12316</v>
      </c>
      <c r="C13464" s="4" t="s">
        <v>12240</v>
      </c>
    </row>
    <row r="13465" spans="1:3">
      <c r="A13465" s="3" t="s">
        <v>12317</v>
      </c>
      <c r="C13465" s="4" t="s">
        <v>6682</v>
      </c>
    </row>
    <row r="13466" spans="1:3">
      <c r="A13466" s="3" t="s">
        <v>12318</v>
      </c>
      <c r="C13466" s="4" t="s">
        <v>6682</v>
      </c>
    </row>
    <row r="13467" spans="1:3">
      <c r="A13467" s="3" t="s">
        <v>12319</v>
      </c>
      <c r="C13467" s="4" t="s">
        <v>6682</v>
      </c>
    </row>
    <row r="13468" spans="1:3">
      <c r="A13468" s="3" t="s">
        <v>12320</v>
      </c>
      <c r="C13468" s="4" t="s">
        <v>6682</v>
      </c>
    </row>
    <row r="13469" spans="1:3">
      <c r="A13469" s="3" t="s">
        <v>12321</v>
      </c>
      <c r="C13469" s="4" t="s">
        <v>6682</v>
      </c>
    </row>
    <row r="13470" spans="1:3">
      <c r="A13470" s="3" t="s">
        <v>12322</v>
      </c>
      <c r="C13470" s="4" t="s">
        <v>6682</v>
      </c>
    </row>
    <row r="13471" spans="1:3">
      <c r="A13471" s="3" t="s">
        <v>12323</v>
      </c>
      <c r="C13471" s="4" t="s">
        <v>6682</v>
      </c>
    </row>
    <row r="13472" spans="1:3">
      <c r="A13472" s="3" t="s">
        <v>12324</v>
      </c>
      <c r="C13472" s="4" t="s">
        <v>6682</v>
      </c>
    </row>
    <row r="13473" spans="1:3">
      <c r="A13473" s="3" t="s">
        <v>12325</v>
      </c>
      <c r="C13473" s="4" t="s">
        <v>6682</v>
      </c>
    </row>
    <row r="13474" spans="1:3">
      <c r="A13474" s="3" t="s">
        <v>12326</v>
      </c>
      <c r="C13474" s="4" t="s">
        <v>6682</v>
      </c>
    </row>
    <row r="13475" spans="1:3">
      <c r="A13475" s="3" t="s">
        <v>12327</v>
      </c>
      <c r="C13475" s="4" t="s">
        <v>6682</v>
      </c>
    </row>
    <row r="13476" spans="1:3">
      <c r="A13476" s="3" t="s">
        <v>12328</v>
      </c>
      <c r="C13476" s="4" t="s">
        <v>6682</v>
      </c>
    </row>
    <row r="13477" spans="1:3">
      <c r="A13477" s="3" t="s">
        <v>12329</v>
      </c>
      <c r="C13477" s="4" t="s">
        <v>12262</v>
      </c>
    </row>
    <row r="13478" spans="1:3">
      <c r="A13478" s="3" t="s">
        <v>12330</v>
      </c>
      <c r="C13478" s="4" t="s">
        <v>12262</v>
      </c>
    </row>
    <row r="13479" spans="1:3">
      <c r="A13479" s="3" t="s">
        <v>12331</v>
      </c>
      <c r="C13479" s="4" t="s">
        <v>12262</v>
      </c>
    </row>
    <row r="13480" spans="1:3">
      <c r="A13480" s="3" t="s">
        <v>12332</v>
      </c>
      <c r="C13480" s="4" t="s">
        <v>12262</v>
      </c>
    </row>
    <row r="13481" spans="1:3">
      <c r="A13481" s="3" t="s">
        <v>12333</v>
      </c>
      <c r="C13481" s="4" t="s">
        <v>12262</v>
      </c>
    </row>
    <row r="13482" spans="1:3">
      <c r="A13482" s="3" t="s">
        <v>12334</v>
      </c>
      <c r="C13482" s="4" t="s">
        <v>12262</v>
      </c>
    </row>
    <row r="13483" spans="1:3">
      <c r="A13483" s="3" t="s">
        <v>12335</v>
      </c>
      <c r="C13483" s="4" t="s">
        <v>12240</v>
      </c>
    </row>
    <row r="13484" spans="1:3">
      <c r="A13484" s="3" t="s">
        <v>12336</v>
      </c>
      <c r="C13484" s="4" t="s">
        <v>12240</v>
      </c>
    </row>
    <row r="13485" spans="1:3">
      <c r="A13485" s="3" t="s">
        <v>12337</v>
      </c>
      <c r="C13485" s="4" t="s">
        <v>12240</v>
      </c>
    </row>
    <row r="13486" spans="1:3">
      <c r="A13486" s="3" t="s">
        <v>12338</v>
      </c>
      <c r="C13486" s="4" t="s">
        <v>12240</v>
      </c>
    </row>
    <row r="13487" spans="1:3">
      <c r="A13487" s="3" t="s">
        <v>12339</v>
      </c>
      <c r="C13487" s="4" t="s">
        <v>12240</v>
      </c>
    </row>
    <row r="13488" spans="1:3">
      <c r="A13488" s="3" t="s">
        <v>12340</v>
      </c>
      <c r="C13488" s="4" t="s">
        <v>12240</v>
      </c>
    </row>
    <row r="13489" spans="1:3">
      <c r="A13489" s="3" t="s">
        <v>12341</v>
      </c>
      <c r="C13489" s="4" t="s">
        <v>12262</v>
      </c>
    </row>
    <row r="13490" spans="1:3">
      <c r="A13490" s="3" t="s">
        <v>12342</v>
      </c>
      <c r="C13490" s="4" t="s">
        <v>12262</v>
      </c>
    </row>
    <row r="13491" spans="1:3">
      <c r="A13491" s="3" t="s">
        <v>12343</v>
      </c>
      <c r="C13491" s="4" t="s">
        <v>12262</v>
      </c>
    </row>
    <row r="13492" spans="1:3">
      <c r="A13492" s="3" t="s">
        <v>12344</v>
      </c>
      <c r="C13492" s="4" t="s">
        <v>12262</v>
      </c>
    </row>
    <row r="13493" spans="1:3">
      <c r="A13493" s="3" t="s">
        <v>12345</v>
      </c>
      <c r="C13493" s="4" t="s">
        <v>12262</v>
      </c>
    </row>
    <row r="13494" spans="1:3">
      <c r="A13494" s="3" t="s">
        <v>12346</v>
      </c>
      <c r="C13494" s="4" t="s">
        <v>12262</v>
      </c>
    </row>
    <row r="13495" spans="1:3">
      <c r="A13495" s="3" t="s">
        <v>12347</v>
      </c>
      <c r="C13495" s="4" t="s">
        <v>12262</v>
      </c>
    </row>
    <row r="13496" spans="1:3">
      <c r="A13496" s="3" t="s">
        <v>12348</v>
      </c>
      <c r="C13496" s="4" t="s">
        <v>12262</v>
      </c>
    </row>
    <row r="13497" spans="1:3">
      <c r="A13497" s="3" t="s">
        <v>12349</v>
      </c>
      <c r="C13497" s="4" t="s">
        <v>12262</v>
      </c>
    </row>
    <row r="13498" spans="1:3">
      <c r="A13498" s="3" t="s">
        <v>12350</v>
      </c>
      <c r="C13498" s="4" t="s">
        <v>12262</v>
      </c>
    </row>
    <row r="13499" spans="1:3">
      <c r="A13499" s="3" t="s">
        <v>12351</v>
      </c>
      <c r="C13499" s="4" t="s">
        <v>12262</v>
      </c>
    </row>
    <row r="13500" spans="1:3">
      <c r="A13500" s="3" t="s">
        <v>12352</v>
      </c>
      <c r="C13500" s="4" t="s">
        <v>12262</v>
      </c>
    </row>
    <row r="13501" spans="1:3">
      <c r="A13501" s="3" t="s">
        <v>12353</v>
      </c>
      <c r="C13501" s="4" t="s">
        <v>12240</v>
      </c>
    </row>
    <row r="13502" spans="1:3">
      <c r="A13502" s="3" t="s">
        <v>12354</v>
      </c>
      <c r="C13502" s="4" t="s">
        <v>12240</v>
      </c>
    </row>
    <row r="13503" spans="1:3">
      <c r="A13503" s="3" t="s">
        <v>12355</v>
      </c>
      <c r="C13503" s="4" t="s">
        <v>12240</v>
      </c>
    </row>
    <row r="13504" spans="1:3">
      <c r="A13504" s="3" t="s">
        <v>12356</v>
      </c>
      <c r="C13504" s="4" t="s">
        <v>12240</v>
      </c>
    </row>
    <row r="13505" spans="1:3">
      <c r="A13505" s="3" t="s">
        <v>12357</v>
      </c>
      <c r="C13505" s="4" t="s">
        <v>12240</v>
      </c>
    </row>
    <row r="13506" spans="1:3">
      <c r="A13506" s="3" t="s">
        <v>12358</v>
      </c>
      <c r="C13506" s="4" t="s">
        <v>12240</v>
      </c>
    </row>
    <row r="13507" spans="1:3">
      <c r="A13507" s="3" t="s">
        <v>12359</v>
      </c>
      <c r="C13507" s="4" t="s">
        <v>12262</v>
      </c>
    </row>
    <row r="13508" spans="1:3">
      <c r="A13508" s="3" t="s">
        <v>12360</v>
      </c>
      <c r="C13508" s="4" t="s">
        <v>12262</v>
      </c>
    </row>
    <row r="13509" spans="1:3">
      <c r="A13509" s="3" t="s">
        <v>12361</v>
      </c>
      <c r="C13509" s="4" t="s">
        <v>12262</v>
      </c>
    </row>
    <row r="13510" spans="1:3">
      <c r="A13510" s="3" t="s">
        <v>12362</v>
      </c>
      <c r="C13510" s="4" t="s">
        <v>12262</v>
      </c>
    </row>
    <row r="13511" spans="1:3">
      <c r="A13511" s="3" t="s">
        <v>12363</v>
      </c>
      <c r="C13511" s="4" t="s">
        <v>12262</v>
      </c>
    </row>
    <row r="13512" spans="1:3">
      <c r="A13512" s="3" t="s">
        <v>12364</v>
      </c>
      <c r="C13512" s="4" t="s">
        <v>12262</v>
      </c>
    </row>
    <row r="13513" spans="1:3">
      <c r="A13513" s="3" t="s">
        <v>12365</v>
      </c>
      <c r="C13513" s="4" t="s">
        <v>4492</v>
      </c>
    </row>
    <row r="13514" spans="1:3">
      <c r="A13514" s="3" t="s">
        <v>12366</v>
      </c>
      <c r="C13514" s="4" t="s">
        <v>4492</v>
      </c>
    </row>
    <row r="13515" spans="1:3">
      <c r="A13515" s="3" t="s">
        <v>12367</v>
      </c>
      <c r="C13515" s="4" t="s">
        <v>4492</v>
      </c>
    </row>
    <row r="13516" spans="1:3">
      <c r="A13516" s="3" t="s">
        <v>12368</v>
      </c>
      <c r="C13516" s="4" t="s">
        <v>4492</v>
      </c>
    </row>
    <row r="13517" spans="1:3">
      <c r="A13517" s="3" t="s">
        <v>12369</v>
      </c>
      <c r="C13517" s="4" t="s">
        <v>4492</v>
      </c>
    </row>
    <row r="13518" spans="1:3">
      <c r="A13518" s="3" t="s">
        <v>12371</v>
      </c>
      <c r="C13518" s="4" t="s">
        <v>12370</v>
      </c>
    </row>
    <row r="13519" spans="1:3">
      <c r="A13519" s="3" t="s">
        <v>12372</v>
      </c>
      <c r="C13519" s="4" t="s">
        <v>12370</v>
      </c>
    </row>
    <row r="13520" spans="1:3">
      <c r="A13520" s="3" t="s">
        <v>12373</v>
      </c>
      <c r="C13520" s="4" t="s">
        <v>12370</v>
      </c>
    </row>
    <row r="13521" spans="1:3">
      <c r="A13521" s="3" t="s">
        <v>12374</v>
      </c>
      <c r="C13521" s="4" t="s">
        <v>12370</v>
      </c>
    </row>
    <row r="13522" spans="1:3">
      <c r="A13522" s="3" t="s">
        <v>12375</v>
      </c>
      <c r="C13522" s="4" t="s">
        <v>12370</v>
      </c>
    </row>
    <row r="13523" spans="1:3">
      <c r="A13523" s="3" t="s">
        <v>12376</v>
      </c>
      <c r="C13523" s="4" t="s">
        <v>4471</v>
      </c>
    </row>
    <row r="13524" spans="1:3">
      <c r="A13524" s="3" t="s">
        <v>12377</v>
      </c>
      <c r="C13524" s="4" t="s">
        <v>4471</v>
      </c>
    </row>
    <row r="13525" spans="1:3">
      <c r="A13525" s="3" t="s">
        <v>12378</v>
      </c>
      <c r="C13525" s="4" t="s">
        <v>4471</v>
      </c>
    </row>
    <row r="13526" spans="1:3">
      <c r="A13526" s="3" t="s">
        <v>12379</v>
      </c>
      <c r="C13526" s="4" t="s">
        <v>4471</v>
      </c>
    </row>
    <row r="13527" spans="1:3">
      <c r="A13527" s="3" t="s">
        <v>12380</v>
      </c>
      <c r="C13527" s="4" t="s">
        <v>4471</v>
      </c>
    </row>
    <row r="13528" spans="1:3">
      <c r="A13528" s="3" t="s">
        <v>12381</v>
      </c>
      <c r="C13528" s="4" t="s">
        <v>4471</v>
      </c>
    </row>
    <row r="13529" spans="1:3">
      <c r="A13529" s="3" t="s">
        <v>12382</v>
      </c>
      <c r="C13529" s="4" t="s">
        <v>4471</v>
      </c>
    </row>
    <row r="13530" spans="1:3">
      <c r="A13530" s="3" t="s">
        <v>12383</v>
      </c>
      <c r="C13530" s="4" t="s">
        <v>4471</v>
      </c>
    </row>
    <row r="13531" spans="1:3">
      <c r="A13531" s="3" t="s">
        <v>12384</v>
      </c>
      <c r="C13531" s="4" t="s">
        <v>4471</v>
      </c>
    </row>
    <row r="13532" spans="1:3">
      <c r="A13532" s="3" t="s">
        <v>12385</v>
      </c>
      <c r="C13532" s="4" t="s">
        <v>4471</v>
      </c>
    </row>
    <row r="13533" spans="1:3">
      <c r="A13533" s="3" t="s">
        <v>12387</v>
      </c>
      <c r="C13533" s="4" t="s">
        <v>12386</v>
      </c>
    </row>
    <row r="13534" spans="1:3">
      <c r="A13534" s="3" t="s">
        <v>12388</v>
      </c>
      <c r="C13534" s="4" t="s">
        <v>12386</v>
      </c>
    </row>
    <row r="13535" spans="1:3">
      <c r="A13535" s="3" t="s">
        <v>12389</v>
      </c>
      <c r="C13535" s="4" t="s">
        <v>12386</v>
      </c>
    </row>
    <row r="13536" spans="1:3">
      <c r="A13536" s="3" t="s">
        <v>12390</v>
      </c>
      <c r="C13536" s="4" t="s">
        <v>12386</v>
      </c>
    </row>
    <row r="13537" spans="1:3">
      <c r="A13537" s="3" t="s">
        <v>12391</v>
      </c>
      <c r="C13537" s="4" t="s">
        <v>12386</v>
      </c>
    </row>
    <row r="13538" spans="1:3">
      <c r="A13538" s="3" t="s">
        <v>12393</v>
      </c>
      <c r="C13538" s="4" t="s">
        <v>12392</v>
      </c>
    </row>
    <row r="13539" spans="1:3">
      <c r="A13539" s="3" t="s">
        <v>12394</v>
      </c>
      <c r="C13539" s="4" t="s">
        <v>12392</v>
      </c>
    </row>
    <row r="13540" spans="1:3">
      <c r="A13540" s="3" t="s">
        <v>12395</v>
      </c>
      <c r="C13540" s="4" t="s">
        <v>12392</v>
      </c>
    </row>
    <row r="13541" spans="1:3">
      <c r="A13541" s="3" t="s">
        <v>12396</v>
      </c>
      <c r="C13541" s="4" t="s">
        <v>12392</v>
      </c>
    </row>
    <row r="13542" spans="1:3">
      <c r="A13542" s="3" t="s">
        <v>12397</v>
      </c>
      <c r="C13542" s="4" t="s">
        <v>12392</v>
      </c>
    </row>
    <row r="13543" spans="1:3">
      <c r="A13543" s="3" t="s">
        <v>12398</v>
      </c>
      <c r="C13543" s="4" t="s">
        <v>12386</v>
      </c>
    </row>
    <row r="13544" spans="1:3">
      <c r="A13544" s="3" t="s">
        <v>12399</v>
      </c>
      <c r="C13544" s="4" t="s">
        <v>12386</v>
      </c>
    </row>
    <row r="13545" spans="1:3">
      <c r="A13545" s="3" t="s">
        <v>12400</v>
      </c>
      <c r="C13545" s="4" t="s">
        <v>12386</v>
      </c>
    </row>
    <row r="13546" spans="1:3">
      <c r="A13546" s="3" t="s">
        <v>12401</v>
      </c>
      <c r="C13546" s="4" t="s">
        <v>12386</v>
      </c>
    </row>
    <row r="13547" spans="1:3">
      <c r="A13547" s="3" t="s">
        <v>12402</v>
      </c>
      <c r="C13547" s="4" t="s">
        <v>12386</v>
      </c>
    </row>
    <row r="13548" spans="1:3">
      <c r="A13548" s="3" t="s">
        <v>12403</v>
      </c>
      <c r="C13548" s="4" t="s">
        <v>12386</v>
      </c>
    </row>
    <row r="13549" spans="1:3">
      <c r="A13549" s="3" t="s">
        <v>12404</v>
      </c>
      <c r="C13549" s="4" t="s">
        <v>12386</v>
      </c>
    </row>
    <row r="13550" spans="1:3">
      <c r="A13550" s="3" t="s">
        <v>12405</v>
      </c>
      <c r="C13550" s="4" t="s">
        <v>12386</v>
      </c>
    </row>
    <row r="13551" spans="1:3">
      <c r="A13551" s="3" t="s">
        <v>12406</v>
      </c>
      <c r="C13551" s="4" t="s">
        <v>12386</v>
      </c>
    </row>
    <row r="13552" spans="1:3">
      <c r="A13552" s="3" t="s">
        <v>12407</v>
      </c>
      <c r="C13552" s="4" t="s">
        <v>12386</v>
      </c>
    </row>
    <row r="13553" spans="1:3">
      <c r="A13553" s="3" t="s">
        <v>12408</v>
      </c>
      <c r="C13553" s="4" t="s">
        <v>12392</v>
      </c>
    </row>
    <row r="13554" spans="1:3">
      <c r="A13554" s="3" t="s">
        <v>12409</v>
      </c>
      <c r="C13554" s="4" t="s">
        <v>12392</v>
      </c>
    </row>
    <row r="13555" spans="1:3">
      <c r="A13555" s="3" t="s">
        <v>12410</v>
      </c>
      <c r="C13555" s="4" t="s">
        <v>12392</v>
      </c>
    </row>
    <row r="13556" spans="1:3">
      <c r="A13556" s="3" t="s">
        <v>12411</v>
      </c>
      <c r="C13556" s="4" t="s">
        <v>12392</v>
      </c>
    </row>
    <row r="13557" spans="1:3">
      <c r="A13557" s="3" t="s">
        <v>12412</v>
      </c>
      <c r="C13557" s="4" t="s">
        <v>12392</v>
      </c>
    </row>
    <row r="13558" spans="1:3">
      <c r="A13558" s="3" t="s">
        <v>12413</v>
      </c>
      <c r="C13558" s="4" t="s">
        <v>12386</v>
      </c>
    </row>
    <row r="13559" spans="1:3">
      <c r="A13559" s="3" t="s">
        <v>12414</v>
      </c>
      <c r="C13559" s="4" t="s">
        <v>12386</v>
      </c>
    </row>
    <row r="13560" spans="1:3">
      <c r="A13560" s="3" t="s">
        <v>12415</v>
      </c>
      <c r="C13560" s="4" t="s">
        <v>12386</v>
      </c>
    </row>
    <row r="13561" spans="1:3">
      <c r="A13561" s="3" t="s">
        <v>12416</v>
      </c>
      <c r="C13561" s="4" t="s">
        <v>12386</v>
      </c>
    </row>
    <row r="13562" spans="1:3">
      <c r="A13562" s="3" t="s">
        <v>12417</v>
      </c>
      <c r="C13562" s="4" t="s">
        <v>12386</v>
      </c>
    </row>
    <row r="13563" spans="1:3">
      <c r="A13563" s="3" t="s">
        <v>12418</v>
      </c>
      <c r="C13563" s="4" t="s">
        <v>6669</v>
      </c>
    </row>
    <row r="13564" spans="1:3">
      <c r="A13564" s="3" t="s">
        <v>12419</v>
      </c>
      <c r="C13564" s="4" t="s">
        <v>6669</v>
      </c>
    </row>
    <row r="13565" spans="1:3">
      <c r="A13565" s="3" t="s">
        <v>12420</v>
      </c>
      <c r="C13565" s="4" t="s">
        <v>6669</v>
      </c>
    </row>
    <row r="13566" spans="1:3">
      <c r="A13566" s="3" t="s">
        <v>12421</v>
      </c>
      <c r="C13566" s="4" t="s">
        <v>6669</v>
      </c>
    </row>
    <row r="13567" spans="1:3">
      <c r="A13567" s="3" t="s">
        <v>12422</v>
      </c>
      <c r="C13567" s="4" t="s">
        <v>6669</v>
      </c>
    </row>
    <row r="13568" spans="1:3">
      <c r="A13568" s="3" t="s">
        <v>12423</v>
      </c>
      <c r="C13568" s="4" t="s">
        <v>6669</v>
      </c>
    </row>
    <row r="13569" spans="1:3">
      <c r="A13569" s="3" t="s">
        <v>12424</v>
      </c>
      <c r="C13569" s="4" t="s">
        <v>6669</v>
      </c>
    </row>
    <row r="13570" spans="1:3">
      <c r="A13570" s="3" t="s">
        <v>12425</v>
      </c>
      <c r="C13570" s="4" t="s">
        <v>6899</v>
      </c>
    </row>
    <row r="13571" spans="1:3">
      <c r="A13571" s="3" t="s">
        <v>12426</v>
      </c>
      <c r="C13571" s="4" t="s">
        <v>6899</v>
      </c>
    </row>
    <row r="13572" spans="1:3">
      <c r="A13572" s="3" t="s">
        <v>12427</v>
      </c>
      <c r="C13572" s="4" t="s">
        <v>6899</v>
      </c>
    </row>
    <row r="13573" spans="1:3">
      <c r="A13573" s="3" t="s">
        <v>12428</v>
      </c>
      <c r="C13573" s="4" t="s">
        <v>6899</v>
      </c>
    </row>
    <row r="13574" spans="1:3">
      <c r="A13574" s="3" t="s">
        <v>12429</v>
      </c>
      <c r="C13574" s="4" t="s">
        <v>6899</v>
      </c>
    </row>
    <row r="13575" spans="1:3">
      <c r="A13575" s="3" t="s">
        <v>12430</v>
      </c>
      <c r="C13575" s="4" t="s">
        <v>6899</v>
      </c>
    </row>
    <row r="13576" spans="1:3">
      <c r="A13576" s="3" t="s">
        <v>12431</v>
      </c>
      <c r="C13576" s="4" t="s">
        <v>6899</v>
      </c>
    </row>
    <row r="13577" spans="1:3">
      <c r="A13577" s="3" t="s">
        <v>12432</v>
      </c>
      <c r="C13577" s="4" t="s">
        <v>6682</v>
      </c>
    </row>
    <row r="13578" spans="1:3">
      <c r="A13578" s="3" t="s">
        <v>12433</v>
      </c>
      <c r="C13578" s="4" t="s">
        <v>6682</v>
      </c>
    </row>
    <row r="13579" spans="1:3">
      <c r="A13579" s="3" t="s">
        <v>12434</v>
      </c>
      <c r="C13579" s="4" t="s">
        <v>6682</v>
      </c>
    </row>
    <row r="13580" spans="1:3">
      <c r="A13580" s="3" t="s">
        <v>12435</v>
      </c>
      <c r="C13580" s="4" t="s">
        <v>6682</v>
      </c>
    </row>
    <row r="13581" spans="1:3">
      <c r="A13581" s="3" t="s">
        <v>12436</v>
      </c>
      <c r="C13581" s="4" t="s">
        <v>6682</v>
      </c>
    </row>
    <row r="13582" spans="1:3">
      <c r="A13582" s="3" t="s">
        <v>12437</v>
      </c>
      <c r="C13582" s="4" t="s">
        <v>6682</v>
      </c>
    </row>
    <row r="13583" spans="1:3">
      <c r="A13583" s="3" t="s">
        <v>12438</v>
      </c>
      <c r="C13583" s="4" t="s">
        <v>6682</v>
      </c>
    </row>
    <row r="13584" spans="1:3">
      <c r="A13584" s="3" t="s">
        <v>12439</v>
      </c>
      <c r="C13584" s="4" t="s">
        <v>6682</v>
      </c>
    </row>
    <row r="13585" spans="1:3">
      <c r="A13585" s="3" t="s">
        <v>12440</v>
      </c>
      <c r="C13585" s="4" t="s">
        <v>6682</v>
      </c>
    </row>
    <row r="13586" spans="1:3">
      <c r="A13586" s="3" t="s">
        <v>12441</v>
      </c>
      <c r="C13586" s="4" t="s">
        <v>6682</v>
      </c>
    </row>
    <row r="13587" spans="1:3">
      <c r="A13587" s="3" t="s">
        <v>12442</v>
      </c>
      <c r="C13587" s="4" t="s">
        <v>6682</v>
      </c>
    </row>
    <row r="13588" spans="1:3">
      <c r="A13588" s="3" t="s">
        <v>12443</v>
      </c>
      <c r="C13588" s="4" t="s">
        <v>6682</v>
      </c>
    </row>
    <row r="13589" spans="1:3">
      <c r="A13589" s="3" t="s">
        <v>12444</v>
      </c>
      <c r="C13589" s="4" t="s">
        <v>6682</v>
      </c>
    </row>
    <row r="13590" spans="1:3">
      <c r="A13590" s="3" t="s">
        <v>12445</v>
      </c>
      <c r="C13590" s="4" t="s">
        <v>6682</v>
      </c>
    </row>
    <row r="13591" spans="1:3">
      <c r="A13591" s="3" t="s">
        <v>12446</v>
      </c>
      <c r="C13591" s="4" t="s">
        <v>6669</v>
      </c>
    </row>
    <row r="13592" spans="1:3">
      <c r="A13592" s="3" t="s">
        <v>12447</v>
      </c>
      <c r="C13592" s="4" t="s">
        <v>6669</v>
      </c>
    </row>
    <row r="13593" spans="1:3">
      <c r="A13593" s="3" t="s">
        <v>12448</v>
      </c>
      <c r="C13593" s="4" t="s">
        <v>6669</v>
      </c>
    </row>
    <row r="13594" spans="1:3">
      <c r="A13594" s="3" t="s">
        <v>12449</v>
      </c>
      <c r="C13594" s="4" t="s">
        <v>6669</v>
      </c>
    </row>
    <row r="13595" spans="1:3">
      <c r="A13595" s="3" t="s">
        <v>12450</v>
      </c>
      <c r="C13595" s="4" t="s">
        <v>6669</v>
      </c>
    </row>
    <row r="13596" spans="1:3">
      <c r="A13596" s="3" t="s">
        <v>12451</v>
      </c>
      <c r="C13596" s="4" t="s">
        <v>6669</v>
      </c>
    </row>
    <row r="13597" spans="1:3">
      <c r="A13597" s="3" t="s">
        <v>12452</v>
      </c>
      <c r="C13597" s="4" t="s">
        <v>6899</v>
      </c>
    </row>
    <row r="13598" spans="1:3">
      <c r="A13598" s="3" t="s">
        <v>12453</v>
      </c>
      <c r="C13598" s="4" t="s">
        <v>6899</v>
      </c>
    </row>
    <row r="13599" spans="1:3">
      <c r="A13599" s="3" t="s">
        <v>12454</v>
      </c>
      <c r="C13599" s="4" t="s">
        <v>6899</v>
      </c>
    </row>
    <row r="13600" spans="1:3">
      <c r="A13600" s="3" t="s">
        <v>12455</v>
      </c>
      <c r="C13600" s="4" t="s">
        <v>6899</v>
      </c>
    </row>
    <row r="13601" spans="1:3">
      <c r="A13601" s="3" t="s">
        <v>12456</v>
      </c>
      <c r="C13601" s="4" t="s">
        <v>6899</v>
      </c>
    </row>
    <row r="13602" spans="1:3">
      <c r="A13602" s="3" t="s">
        <v>12457</v>
      </c>
      <c r="C13602" s="4" t="s">
        <v>6899</v>
      </c>
    </row>
    <row r="13603" spans="1:3">
      <c r="A13603" s="3" t="s">
        <v>12458</v>
      </c>
      <c r="C13603" s="4" t="s">
        <v>6682</v>
      </c>
    </row>
    <row r="13604" spans="1:3">
      <c r="A13604" s="3" t="s">
        <v>12459</v>
      </c>
      <c r="C13604" s="4" t="s">
        <v>6682</v>
      </c>
    </row>
    <row r="13605" spans="1:3">
      <c r="A13605" s="3" t="s">
        <v>12460</v>
      </c>
      <c r="C13605" s="4" t="s">
        <v>6682</v>
      </c>
    </row>
    <row r="13606" spans="1:3">
      <c r="A13606" s="3" t="s">
        <v>12461</v>
      </c>
      <c r="C13606" s="4" t="s">
        <v>6682</v>
      </c>
    </row>
    <row r="13607" spans="1:3">
      <c r="A13607" s="3" t="s">
        <v>12462</v>
      </c>
      <c r="C13607" s="4" t="s">
        <v>6682</v>
      </c>
    </row>
    <row r="13608" spans="1:3">
      <c r="A13608" s="3" t="s">
        <v>12463</v>
      </c>
      <c r="C13608" s="4" t="s">
        <v>6682</v>
      </c>
    </row>
    <row r="13609" spans="1:3">
      <c r="A13609" s="3" t="s">
        <v>12464</v>
      </c>
      <c r="C13609" s="4" t="s">
        <v>6682</v>
      </c>
    </row>
    <row r="13610" spans="1:3">
      <c r="A13610" s="3" t="s">
        <v>12465</v>
      </c>
      <c r="C13610" s="4" t="s">
        <v>6682</v>
      </c>
    </row>
    <row r="13611" spans="1:3">
      <c r="A13611" s="3" t="s">
        <v>12466</v>
      </c>
      <c r="C13611" s="4" t="s">
        <v>6682</v>
      </c>
    </row>
    <row r="13612" spans="1:3">
      <c r="A13612" s="3" t="s">
        <v>12467</v>
      </c>
      <c r="C13612" s="4" t="s">
        <v>6682</v>
      </c>
    </row>
    <row r="13613" spans="1:3">
      <c r="A13613" s="3" t="s">
        <v>12468</v>
      </c>
      <c r="C13613" s="4" t="s">
        <v>6682</v>
      </c>
    </row>
    <row r="13614" spans="1:3">
      <c r="A13614" s="3" t="s">
        <v>12469</v>
      </c>
      <c r="C13614" s="4" t="s">
        <v>6682</v>
      </c>
    </row>
    <row r="13615" spans="1:3">
      <c r="A13615" s="3" t="s">
        <v>12471</v>
      </c>
      <c r="C13615" s="4" t="s">
        <v>12470</v>
      </c>
    </row>
    <row r="13616" spans="1:3">
      <c r="A13616" s="3" t="s">
        <v>12472</v>
      </c>
      <c r="C13616" s="4" t="s">
        <v>12470</v>
      </c>
    </row>
    <row r="13617" spans="1:3">
      <c r="A13617" s="3" t="s">
        <v>12473</v>
      </c>
      <c r="C13617" s="4" t="s">
        <v>12470</v>
      </c>
    </row>
    <row r="13618" spans="1:3">
      <c r="A13618" s="3" t="s">
        <v>12474</v>
      </c>
      <c r="C13618" s="4" t="s">
        <v>12470</v>
      </c>
    </row>
    <row r="13619" spans="1:3">
      <c r="A13619" s="3" t="s">
        <v>12475</v>
      </c>
      <c r="C13619" s="4" t="s">
        <v>12470</v>
      </c>
    </row>
    <row r="13620" spans="1:3">
      <c r="A13620" s="3" t="s">
        <v>12476</v>
      </c>
      <c r="C13620" s="4" t="s">
        <v>12470</v>
      </c>
    </row>
    <row r="13621" spans="1:3">
      <c r="A13621" s="3" t="s">
        <v>12477</v>
      </c>
      <c r="C13621" s="4" t="s">
        <v>12470</v>
      </c>
    </row>
    <row r="13622" spans="1:3">
      <c r="A13622" s="3" t="s">
        <v>12478</v>
      </c>
      <c r="C13622" s="4" t="s">
        <v>6682</v>
      </c>
    </row>
    <row r="13623" spans="1:3">
      <c r="A13623" s="3" t="s">
        <v>12479</v>
      </c>
      <c r="C13623" s="4" t="s">
        <v>6682</v>
      </c>
    </row>
    <row r="13624" spans="1:3">
      <c r="A13624" s="3" t="s">
        <v>12480</v>
      </c>
      <c r="C13624" s="4" t="s">
        <v>6682</v>
      </c>
    </row>
    <row r="13625" spans="1:3">
      <c r="A13625" s="3" t="s">
        <v>12481</v>
      </c>
      <c r="C13625" s="4" t="s">
        <v>6682</v>
      </c>
    </row>
    <row r="13626" spans="1:3">
      <c r="A13626" s="3" t="s">
        <v>12482</v>
      </c>
      <c r="C13626" s="4" t="s">
        <v>6682</v>
      </c>
    </row>
    <row r="13627" spans="1:3">
      <c r="A13627" s="3" t="s">
        <v>12483</v>
      </c>
      <c r="C13627" s="4" t="s">
        <v>6682</v>
      </c>
    </row>
    <row r="13628" spans="1:3">
      <c r="A13628" s="3" t="s">
        <v>12484</v>
      </c>
      <c r="C13628" s="4" t="s">
        <v>6682</v>
      </c>
    </row>
    <row r="13629" spans="1:3">
      <c r="A13629" s="3" t="s">
        <v>12485</v>
      </c>
      <c r="C13629" s="4" t="s">
        <v>6682</v>
      </c>
    </row>
    <row r="13630" spans="1:3">
      <c r="A13630" s="3" t="s">
        <v>12486</v>
      </c>
      <c r="C13630" s="4" t="s">
        <v>6682</v>
      </c>
    </row>
    <row r="13631" spans="1:3">
      <c r="A13631" s="3" t="s">
        <v>12487</v>
      </c>
      <c r="C13631" s="4" t="s">
        <v>6682</v>
      </c>
    </row>
    <row r="13632" spans="1:3">
      <c r="A13632" s="3" t="s">
        <v>12488</v>
      </c>
      <c r="C13632" s="4" t="s">
        <v>6682</v>
      </c>
    </row>
    <row r="13633" spans="1:3">
      <c r="A13633" s="3" t="s">
        <v>12489</v>
      </c>
      <c r="C13633" s="4" t="s">
        <v>6682</v>
      </c>
    </row>
    <row r="13634" spans="1:3">
      <c r="A13634" s="3" t="s">
        <v>12490</v>
      </c>
      <c r="C13634" s="4" t="s">
        <v>6682</v>
      </c>
    </row>
    <row r="13635" spans="1:3">
      <c r="A13635" s="3" t="s">
        <v>12491</v>
      </c>
      <c r="C13635" s="4" t="s">
        <v>6682</v>
      </c>
    </row>
    <row r="13636" spans="1:3">
      <c r="A13636" s="3" t="s">
        <v>12492</v>
      </c>
      <c r="C13636" s="4" t="s">
        <v>6682</v>
      </c>
    </row>
    <row r="13637" spans="1:3">
      <c r="A13637" s="3" t="s">
        <v>12493</v>
      </c>
      <c r="C13637" s="4" t="s">
        <v>6682</v>
      </c>
    </row>
    <row r="13638" spans="1:3">
      <c r="A13638" s="3" t="s">
        <v>12494</v>
      </c>
      <c r="C13638" s="4" t="s">
        <v>6682</v>
      </c>
    </row>
    <row r="13639" spans="1:3">
      <c r="A13639" s="3" t="s">
        <v>12495</v>
      </c>
      <c r="C13639" s="4" t="s">
        <v>6682</v>
      </c>
    </row>
    <row r="13640" spans="1:3">
      <c r="A13640" s="3" t="s">
        <v>12496</v>
      </c>
      <c r="C13640" s="4" t="s">
        <v>6682</v>
      </c>
    </row>
    <row r="13641" spans="1:3">
      <c r="A13641" s="3" t="s">
        <v>12497</v>
      </c>
      <c r="C13641" s="4" t="s">
        <v>6682</v>
      </c>
    </row>
    <row r="13642" spans="1:3">
      <c r="A13642" s="3" t="s">
        <v>12498</v>
      </c>
      <c r="C13642" s="4" t="s">
        <v>6682</v>
      </c>
    </row>
    <row r="13643" spans="1:3">
      <c r="A13643" s="3" t="s">
        <v>12499</v>
      </c>
      <c r="C13643" s="4" t="s">
        <v>6682</v>
      </c>
    </row>
    <row r="13644" spans="1:3">
      <c r="A13644" s="3" t="s">
        <v>12500</v>
      </c>
      <c r="C13644" s="4" t="s">
        <v>6682</v>
      </c>
    </row>
    <row r="13645" spans="1:3">
      <c r="A13645" s="3" t="s">
        <v>12501</v>
      </c>
      <c r="C13645" s="4" t="s">
        <v>6682</v>
      </c>
    </row>
    <row r="13646" spans="1:3">
      <c r="A13646" s="3" t="s">
        <v>12502</v>
      </c>
      <c r="C13646" s="4" t="s">
        <v>6682</v>
      </c>
    </row>
    <row r="13647" spans="1:3">
      <c r="A13647" s="3" t="s">
        <v>12503</v>
      </c>
      <c r="C13647" s="4" t="s">
        <v>6682</v>
      </c>
    </row>
    <row r="13648" spans="1:3">
      <c r="A13648" s="3" t="s">
        <v>12504</v>
      </c>
      <c r="C13648" s="4" t="s">
        <v>6682</v>
      </c>
    </row>
    <row r="13649" spans="1:3">
      <c r="A13649" s="3" t="s">
        <v>12505</v>
      </c>
      <c r="C13649" s="4" t="s">
        <v>6682</v>
      </c>
    </row>
    <row r="13650" spans="1:3">
      <c r="A13650" s="3" t="s">
        <v>12506</v>
      </c>
      <c r="C13650" s="4" t="s">
        <v>6682</v>
      </c>
    </row>
    <row r="13651" spans="1:3">
      <c r="A13651" s="3" t="s">
        <v>12507</v>
      </c>
      <c r="C13651" s="4" t="s">
        <v>6682</v>
      </c>
    </row>
    <row r="13652" spans="1:3">
      <c r="A13652" s="3" t="s">
        <v>12508</v>
      </c>
      <c r="C13652" s="4" t="s">
        <v>6682</v>
      </c>
    </row>
    <row r="13653" spans="1:3">
      <c r="A13653" s="3" t="s">
        <v>12509</v>
      </c>
      <c r="C13653" s="4" t="s">
        <v>6682</v>
      </c>
    </row>
    <row r="13654" spans="1:3">
      <c r="A13654" s="3" t="s">
        <v>12510</v>
      </c>
      <c r="C13654" s="4" t="s">
        <v>6682</v>
      </c>
    </row>
    <row r="13655" spans="1:3">
      <c r="A13655" s="3" t="s">
        <v>12511</v>
      </c>
      <c r="C13655" s="4" t="s">
        <v>6682</v>
      </c>
    </row>
    <row r="13656" spans="1:3">
      <c r="A13656" s="3" t="s">
        <v>12512</v>
      </c>
      <c r="C13656" s="4" t="s">
        <v>6682</v>
      </c>
    </row>
    <row r="13657" spans="1:3">
      <c r="A13657" s="3" t="s">
        <v>12513</v>
      </c>
      <c r="C13657" s="4" t="s">
        <v>12470</v>
      </c>
    </row>
    <row r="13658" spans="1:3">
      <c r="A13658" s="3" t="s">
        <v>12514</v>
      </c>
      <c r="C13658" s="4" t="s">
        <v>12470</v>
      </c>
    </row>
    <row r="13659" spans="1:3">
      <c r="A13659" s="3" t="s">
        <v>12515</v>
      </c>
      <c r="C13659" s="4" t="s">
        <v>12470</v>
      </c>
    </row>
    <row r="13660" spans="1:3">
      <c r="A13660" s="3" t="s">
        <v>12516</v>
      </c>
      <c r="C13660" s="4" t="s">
        <v>12470</v>
      </c>
    </row>
    <row r="13661" spans="1:3">
      <c r="A13661" s="3" t="s">
        <v>12517</v>
      </c>
      <c r="C13661" s="4" t="s">
        <v>12470</v>
      </c>
    </row>
    <row r="13662" spans="1:3">
      <c r="A13662" s="3" t="s">
        <v>12518</v>
      </c>
      <c r="C13662" s="4" t="s">
        <v>12470</v>
      </c>
    </row>
    <row r="13663" spans="1:3">
      <c r="A13663" s="3" t="s">
        <v>12519</v>
      </c>
      <c r="C13663" s="4" t="s">
        <v>6682</v>
      </c>
    </row>
    <row r="13664" spans="1:3">
      <c r="A13664" s="3" t="s">
        <v>12520</v>
      </c>
      <c r="C13664" s="4" t="s">
        <v>6682</v>
      </c>
    </row>
    <row r="13665" spans="1:3">
      <c r="A13665" s="3" t="s">
        <v>12521</v>
      </c>
      <c r="C13665" s="4" t="s">
        <v>6682</v>
      </c>
    </row>
    <row r="13666" spans="1:3">
      <c r="A13666" s="3" t="s">
        <v>12522</v>
      </c>
      <c r="C13666" s="4" t="s">
        <v>6682</v>
      </c>
    </row>
    <row r="13667" spans="1:3">
      <c r="A13667" s="3" t="s">
        <v>12523</v>
      </c>
      <c r="C13667" s="4" t="s">
        <v>6682</v>
      </c>
    </row>
    <row r="13668" spans="1:3">
      <c r="A13668" s="3" t="s">
        <v>12524</v>
      </c>
      <c r="C13668" s="4" t="s">
        <v>6682</v>
      </c>
    </row>
    <row r="13669" spans="1:3">
      <c r="A13669" s="3" t="s">
        <v>12525</v>
      </c>
      <c r="C13669" s="4" t="s">
        <v>6682</v>
      </c>
    </row>
    <row r="13670" spans="1:3">
      <c r="A13670" s="3" t="s">
        <v>12526</v>
      </c>
      <c r="C13670" s="4" t="s">
        <v>6682</v>
      </c>
    </row>
    <row r="13671" spans="1:3">
      <c r="A13671" s="3" t="s">
        <v>12527</v>
      </c>
      <c r="C13671" s="4" t="s">
        <v>6682</v>
      </c>
    </row>
    <row r="13672" spans="1:3">
      <c r="A13672" s="3" t="s">
        <v>12528</v>
      </c>
      <c r="C13672" s="4" t="s">
        <v>6682</v>
      </c>
    </row>
    <row r="13673" spans="1:3">
      <c r="A13673" s="3" t="s">
        <v>12529</v>
      </c>
      <c r="C13673" s="4" t="s">
        <v>6682</v>
      </c>
    </row>
    <row r="13674" spans="1:3">
      <c r="A13674" s="3" t="s">
        <v>12530</v>
      </c>
      <c r="C13674" s="4" t="s">
        <v>6682</v>
      </c>
    </row>
    <row r="13675" spans="1:3">
      <c r="A13675" s="3" t="s">
        <v>12531</v>
      </c>
      <c r="C13675" s="4" t="s">
        <v>6682</v>
      </c>
    </row>
    <row r="13676" spans="1:3">
      <c r="A13676" s="3" t="s">
        <v>12532</v>
      </c>
      <c r="C13676" s="4" t="s">
        <v>6682</v>
      </c>
    </row>
    <row r="13677" spans="1:3">
      <c r="A13677" s="3" t="s">
        <v>12533</v>
      </c>
      <c r="C13677" s="4" t="s">
        <v>6682</v>
      </c>
    </row>
    <row r="13678" spans="1:3">
      <c r="A13678" s="3" t="s">
        <v>12534</v>
      </c>
      <c r="C13678" s="4" t="s">
        <v>6682</v>
      </c>
    </row>
    <row r="13679" spans="1:3">
      <c r="A13679" s="3" t="s">
        <v>12535</v>
      </c>
      <c r="C13679" s="4" t="s">
        <v>6682</v>
      </c>
    </row>
    <row r="13680" spans="1:3">
      <c r="A13680" s="3" t="s">
        <v>12536</v>
      </c>
      <c r="C13680" s="4" t="s">
        <v>6682</v>
      </c>
    </row>
    <row r="13681" spans="1:3">
      <c r="A13681" s="3" t="s">
        <v>12537</v>
      </c>
      <c r="C13681" s="4" t="s">
        <v>6682</v>
      </c>
    </row>
    <row r="13682" spans="1:3">
      <c r="A13682" s="3" t="s">
        <v>12538</v>
      </c>
      <c r="C13682" s="4" t="s">
        <v>6682</v>
      </c>
    </row>
    <row r="13683" spans="1:3">
      <c r="A13683" s="3" t="s">
        <v>12539</v>
      </c>
      <c r="C13683" s="4" t="s">
        <v>6682</v>
      </c>
    </row>
    <row r="13684" spans="1:3">
      <c r="A13684" s="3" t="s">
        <v>12540</v>
      </c>
      <c r="C13684" s="4" t="s">
        <v>6682</v>
      </c>
    </row>
    <row r="13685" spans="1:3">
      <c r="A13685" s="3" t="s">
        <v>12541</v>
      </c>
      <c r="C13685" s="4" t="s">
        <v>6682</v>
      </c>
    </row>
    <row r="13686" spans="1:3">
      <c r="A13686" s="3" t="s">
        <v>12542</v>
      </c>
      <c r="C13686" s="4" t="s">
        <v>6682</v>
      </c>
    </row>
    <row r="13687" spans="1:3">
      <c r="A13687" s="3" t="s">
        <v>12543</v>
      </c>
      <c r="C13687" s="4" t="s">
        <v>6682</v>
      </c>
    </row>
    <row r="13688" spans="1:3">
      <c r="A13688" s="3" t="s">
        <v>12544</v>
      </c>
      <c r="C13688" s="4" t="s">
        <v>6682</v>
      </c>
    </row>
    <row r="13689" spans="1:3">
      <c r="A13689" s="3" t="s">
        <v>12545</v>
      </c>
      <c r="C13689" s="4" t="s">
        <v>6682</v>
      </c>
    </row>
    <row r="13690" spans="1:3">
      <c r="A13690" s="3" t="s">
        <v>12546</v>
      </c>
      <c r="C13690" s="4" t="s">
        <v>6682</v>
      </c>
    </row>
    <row r="13691" spans="1:3">
      <c r="A13691" s="3" t="s">
        <v>12547</v>
      </c>
      <c r="C13691" s="4" t="s">
        <v>6682</v>
      </c>
    </row>
    <row r="13692" spans="1:3">
      <c r="A13692" s="3" t="s">
        <v>12548</v>
      </c>
      <c r="C13692" s="4" t="s">
        <v>6682</v>
      </c>
    </row>
    <row r="13693" spans="1:3">
      <c r="A13693" s="3" t="s">
        <v>12549</v>
      </c>
      <c r="C13693" s="4" t="s">
        <v>5919</v>
      </c>
    </row>
    <row r="13694" spans="1:3">
      <c r="A13694" s="3" t="s">
        <v>12550</v>
      </c>
      <c r="C13694" s="4" t="s">
        <v>11959</v>
      </c>
    </row>
    <row r="13695" spans="1:3">
      <c r="A13695" s="3" t="s">
        <v>12551</v>
      </c>
      <c r="C13695" s="4" t="s">
        <v>11959</v>
      </c>
    </row>
    <row r="13696" spans="1:3">
      <c r="A13696" s="3" t="s">
        <v>12552</v>
      </c>
      <c r="C13696" s="4" t="s">
        <v>11959</v>
      </c>
    </row>
    <row r="13697" spans="1:3">
      <c r="A13697" s="3" t="s">
        <v>12553</v>
      </c>
      <c r="C13697" s="4" t="s">
        <v>11959</v>
      </c>
    </row>
    <row r="13698" spans="1:3">
      <c r="A13698" s="3" t="s">
        <v>12554</v>
      </c>
      <c r="C13698" s="4" t="s">
        <v>11959</v>
      </c>
    </row>
    <row r="13699" spans="1:3">
      <c r="A13699" s="3" t="s">
        <v>12555</v>
      </c>
      <c r="C13699" s="4" t="s">
        <v>5919</v>
      </c>
    </row>
    <row r="13700" spans="1:3">
      <c r="A13700" s="3" t="s">
        <v>12556</v>
      </c>
      <c r="C13700" s="4" t="s">
        <v>11959</v>
      </c>
    </row>
    <row r="13701" spans="1:3">
      <c r="A13701" s="3" t="s">
        <v>12557</v>
      </c>
      <c r="C13701" s="4" t="s">
        <v>11959</v>
      </c>
    </row>
    <row r="13702" spans="1:3">
      <c r="A13702" s="3" t="s">
        <v>12558</v>
      </c>
      <c r="C13702" s="4" t="s">
        <v>11959</v>
      </c>
    </row>
    <row r="13703" spans="1:3">
      <c r="A13703" s="3" t="s">
        <v>12559</v>
      </c>
      <c r="C13703" s="4" t="s">
        <v>11959</v>
      </c>
    </row>
    <row r="13704" spans="1:3">
      <c r="A13704" s="3" t="s">
        <v>12560</v>
      </c>
      <c r="C13704" s="4" t="s">
        <v>11959</v>
      </c>
    </row>
    <row r="13705" spans="1:3">
      <c r="A13705" s="3" t="s">
        <v>12561</v>
      </c>
      <c r="C13705" s="4" t="s">
        <v>5919</v>
      </c>
    </row>
    <row r="13706" spans="1:3">
      <c r="A13706" s="3" t="s">
        <v>12562</v>
      </c>
      <c r="C13706" s="4" t="s">
        <v>11959</v>
      </c>
    </row>
    <row r="13707" spans="1:3">
      <c r="A13707" s="3" t="s">
        <v>12563</v>
      </c>
      <c r="C13707" s="4" t="s">
        <v>11959</v>
      </c>
    </row>
    <row r="13708" spans="1:3">
      <c r="A13708" s="3" t="s">
        <v>12564</v>
      </c>
      <c r="C13708" s="4" t="s">
        <v>11959</v>
      </c>
    </row>
    <row r="13709" spans="1:3">
      <c r="A13709" s="3" t="s">
        <v>12565</v>
      </c>
      <c r="C13709" s="4" t="s">
        <v>11959</v>
      </c>
    </row>
    <row r="13710" spans="1:3">
      <c r="A13710" s="3" t="s">
        <v>12566</v>
      </c>
      <c r="C13710" s="4" t="s">
        <v>11959</v>
      </c>
    </row>
    <row r="13711" spans="1:3">
      <c r="A13711" s="3" t="s">
        <v>12567</v>
      </c>
      <c r="C13711" s="4" t="s">
        <v>11959</v>
      </c>
    </row>
    <row r="13712" spans="1:3">
      <c r="A13712" s="3" t="s">
        <v>12568</v>
      </c>
      <c r="C13712" s="4" t="s">
        <v>11959</v>
      </c>
    </row>
    <row r="13713" spans="1:3">
      <c r="A13713" s="3" t="s">
        <v>12569</v>
      </c>
      <c r="C13713" s="4" t="s">
        <v>11959</v>
      </c>
    </row>
    <row r="13714" spans="1:3">
      <c r="A13714" s="3" t="s">
        <v>12570</v>
      </c>
      <c r="C13714" s="4" t="s">
        <v>11959</v>
      </c>
    </row>
    <row r="13715" spans="1:3">
      <c r="A13715" s="3" t="s">
        <v>12571</v>
      </c>
      <c r="C13715" s="4" t="s">
        <v>11959</v>
      </c>
    </row>
    <row r="13716" spans="1:3">
      <c r="A13716" s="3" t="s">
        <v>12572</v>
      </c>
      <c r="C13716" s="4" t="s">
        <v>5919</v>
      </c>
    </row>
    <row r="13717" spans="1:3">
      <c r="A13717" s="3" t="s">
        <v>12573</v>
      </c>
      <c r="C13717" s="4" t="s">
        <v>11959</v>
      </c>
    </row>
    <row r="13718" spans="1:3">
      <c r="A13718" s="3" t="s">
        <v>12574</v>
      </c>
      <c r="C13718" s="4" t="s">
        <v>11959</v>
      </c>
    </row>
    <row r="13719" spans="1:3">
      <c r="A13719" s="3" t="s">
        <v>12575</v>
      </c>
      <c r="C13719" s="4" t="s">
        <v>11959</v>
      </c>
    </row>
    <row r="13720" spans="1:3">
      <c r="A13720" s="3" t="s">
        <v>12576</v>
      </c>
      <c r="C13720" s="4" t="s">
        <v>11959</v>
      </c>
    </row>
    <row r="13721" spans="1:3">
      <c r="A13721" s="3" t="s">
        <v>12577</v>
      </c>
      <c r="C13721" s="4" t="s">
        <v>11959</v>
      </c>
    </row>
    <row r="13722" spans="1:3">
      <c r="A13722" s="3" t="s">
        <v>12579</v>
      </c>
      <c r="C13722" s="4" t="s">
        <v>12578</v>
      </c>
    </row>
    <row r="13723" spans="1:3">
      <c r="A13723" s="3" t="s">
        <v>12580</v>
      </c>
      <c r="C13723" s="4" t="s">
        <v>11959</v>
      </c>
    </row>
    <row r="13724" spans="1:3">
      <c r="A13724" s="3" t="s">
        <v>12581</v>
      </c>
      <c r="C13724" s="4" t="s">
        <v>11959</v>
      </c>
    </row>
    <row r="13725" spans="1:3">
      <c r="A13725" s="3" t="s">
        <v>12582</v>
      </c>
      <c r="C13725" s="4" t="s">
        <v>11959</v>
      </c>
    </row>
    <row r="13726" spans="1:3">
      <c r="A13726" s="3" t="s">
        <v>12583</v>
      </c>
      <c r="C13726" s="4" t="s">
        <v>11959</v>
      </c>
    </row>
    <row r="13727" spans="1:3">
      <c r="A13727" s="3" t="s">
        <v>12584</v>
      </c>
      <c r="C13727" s="4" t="s">
        <v>12578</v>
      </c>
    </row>
    <row r="13728" spans="1:3">
      <c r="A13728" s="3" t="s">
        <v>12585</v>
      </c>
      <c r="C13728" s="4" t="s">
        <v>11959</v>
      </c>
    </row>
    <row r="13729" spans="1:3">
      <c r="A13729" s="3" t="s">
        <v>12586</v>
      </c>
      <c r="C13729" s="4" t="s">
        <v>11959</v>
      </c>
    </row>
    <row r="13730" spans="1:3">
      <c r="A13730" s="3" t="s">
        <v>12587</v>
      </c>
      <c r="C13730" s="4" t="s">
        <v>11959</v>
      </c>
    </row>
    <row r="13731" spans="1:3">
      <c r="A13731" s="3" t="s">
        <v>12588</v>
      </c>
      <c r="C13731" s="4" t="s">
        <v>11959</v>
      </c>
    </row>
    <row r="13732" spans="1:3">
      <c r="A13732" s="3" t="s">
        <v>12589</v>
      </c>
      <c r="C13732" s="4" t="s">
        <v>12578</v>
      </c>
    </row>
    <row r="13733" spans="1:3">
      <c r="A13733" s="3" t="s">
        <v>12590</v>
      </c>
      <c r="C13733" s="4" t="s">
        <v>11959</v>
      </c>
    </row>
    <row r="13734" spans="1:3">
      <c r="A13734" s="3" t="s">
        <v>12591</v>
      </c>
      <c r="C13734" s="4" t="s">
        <v>11959</v>
      </c>
    </row>
    <row r="13735" spans="1:3">
      <c r="A13735" s="3" t="s">
        <v>12592</v>
      </c>
      <c r="C13735" s="4" t="s">
        <v>11959</v>
      </c>
    </row>
    <row r="13736" spans="1:3">
      <c r="A13736" s="3" t="s">
        <v>12593</v>
      </c>
      <c r="C13736" s="4" t="s">
        <v>11959</v>
      </c>
    </row>
    <row r="13737" spans="1:3">
      <c r="A13737" s="3" t="s">
        <v>12594</v>
      </c>
      <c r="C13737" s="4" t="s">
        <v>11959</v>
      </c>
    </row>
    <row r="13738" spans="1:3">
      <c r="A13738" s="3" t="s">
        <v>12595</v>
      </c>
      <c r="C13738" s="4" t="s">
        <v>11959</v>
      </c>
    </row>
    <row r="13739" spans="1:3">
      <c r="A13739" s="3" t="s">
        <v>12596</v>
      </c>
      <c r="C13739" s="4" t="s">
        <v>11959</v>
      </c>
    </row>
    <row r="13740" spans="1:3">
      <c r="A13740" s="3" t="s">
        <v>12597</v>
      </c>
      <c r="C13740" s="4" t="s">
        <v>11959</v>
      </c>
    </row>
    <row r="13741" spans="1:3">
      <c r="A13741" s="3" t="s">
        <v>12598</v>
      </c>
      <c r="C13741" s="4" t="s">
        <v>12578</v>
      </c>
    </row>
    <row r="13742" spans="1:3">
      <c r="A13742" s="3" t="s">
        <v>12599</v>
      </c>
      <c r="C13742" s="4" t="s">
        <v>11959</v>
      </c>
    </row>
    <row r="13743" spans="1:3">
      <c r="A13743" s="3" t="s">
        <v>12600</v>
      </c>
      <c r="C13743" s="4" t="s">
        <v>11959</v>
      </c>
    </row>
    <row r="13744" spans="1:3">
      <c r="A13744" s="3" t="s">
        <v>12601</v>
      </c>
      <c r="C13744" s="4" t="s">
        <v>11959</v>
      </c>
    </row>
    <row r="13745" spans="1:3">
      <c r="A13745" s="3" t="s">
        <v>12602</v>
      </c>
      <c r="C13745" s="4" t="s">
        <v>11959</v>
      </c>
    </row>
    <row r="13746" spans="1:3">
      <c r="A13746" s="3" t="s">
        <v>12603</v>
      </c>
      <c r="C13746" s="4" t="s">
        <v>6669</v>
      </c>
    </row>
    <row r="13747" spans="1:3">
      <c r="A13747" s="3" t="s">
        <v>12604</v>
      </c>
      <c r="C13747" s="4" t="s">
        <v>6669</v>
      </c>
    </row>
    <row r="13748" spans="1:3">
      <c r="A13748" s="3" t="s">
        <v>12605</v>
      </c>
      <c r="C13748" s="4" t="s">
        <v>6669</v>
      </c>
    </row>
    <row r="13749" spans="1:3">
      <c r="A13749" s="3" t="s">
        <v>12606</v>
      </c>
      <c r="C13749" s="4" t="s">
        <v>6669</v>
      </c>
    </row>
    <row r="13750" spans="1:3">
      <c r="A13750" s="3" t="s">
        <v>12607</v>
      </c>
      <c r="C13750" s="4" t="s">
        <v>6669</v>
      </c>
    </row>
    <row r="13751" spans="1:3">
      <c r="A13751" s="3" t="s">
        <v>12608</v>
      </c>
      <c r="C13751" s="4" t="s">
        <v>6669</v>
      </c>
    </row>
    <row r="13752" spans="1:3">
      <c r="A13752" s="3" t="s">
        <v>12609</v>
      </c>
      <c r="C13752" s="4" t="s">
        <v>6669</v>
      </c>
    </row>
    <row r="13753" spans="1:3">
      <c r="A13753" s="3" t="s">
        <v>12610</v>
      </c>
      <c r="C13753" s="4" t="s">
        <v>6682</v>
      </c>
    </row>
    <row r="13754" spans="1:3">
      <c r="A13754" s="3" t="s">
        <v>12611</v>
      </c>
      <c r="C13754" s="4" t="s">
        <v>6682</v>
      </c>
    </row>
    <row r="13755" spans="1:3">
      <c r="A13755" s="3" t="s">
        <v>12612</v>
      </c>
      <c r="C13755" s="4" t="s">
        <v>6682</v>
      </c>
    </row>
    <row r="13756" spans="1:3">
      <c r="A13756" s="3" t="s">
        <v>12613</v>
      </c>
      <c r="C13756" s="4" t="s">
        <v>6682</v>
      </c>
    </row>
    <row r="13757" spans="1:3">
      <c r="A13757" s="3" t="s">
        <v>12614</v>
      </c>
      <c r="C13757" s="4" t="s">
        <v>6682</v>
      </c>
    </row>
    <row r="13758" spans="1:3">
      <c r="A13758" s="3" t="s">
        <v>12615</v>
      </c>
      <c r="C13758" s="4" t="s">
        <v>6682</v>
      </c>
    </row>
    <row r="13759" spans="1:3">
      <c r="A13759" s="3" t="s">
        <v>12616</v>
      </c>
      <c r="C13759" s="4" t="s">
        <v>6682</v>
      </c>
    </row>
    <row r="13760" spans="1:3">
      <c r="A13760" s="3" t="s">
        <v>12617</v>
      </c>
      <c r="C13760" s="4" t="s">
        <v>6899</v>
      </c>
    </row>
    <row r="13761" spans="1:3">
      <c r="A13761" s="3" t="s">
        <v>12618</v>
      </c>
      <c r="C13761" s="4" t="s">
        <v>6899</v>
      </c>
    </row>
    <row r="13762" spans="1:3">
      <c r="A13762" s="3" t="s">
        <v>12619</v>
      </c>
      <c r="C13762" s="4" t="s">
        <v>6899</v>
      </c>
    </row>
    <row r="13763" spans="1:3">
      <c r="A13763" s="3" t="s">
        <v>12620</v>
      </c>
      <c r="C13763" s="4" t="s">
        <v>6899</v>
      </c>
    </row>
    <row r="13764" spans="1:3">
      <c r="A13764" s="3" t="s">
        <v>12621</v>
      </c>
      <c r="C13764" s="4" t="s">
        <v>6899</v>
      </c>
    </row>
    <row r="13765" spans="1:3">
      <c r="A13765" s="3" t="s">
        <v>12622</v>
      </c>
      <c r="C13765" s="4" t="s">
        <v>6899</v>
      </c>
    </row>
    <row r="13766" spans="1:3">
      <c r="A13766" s="3" t="s">
        <v>12623</v>
      </c>
      <c r="C13766" s="4" t="s">
        <v>6899</v>
      </c>
    </row>
    <row r="13767" spans="1:3">
      <c r="A13767" s="3" t="s">
        <v>12624</v>
      </c>
      <c r="C13767" s="4" t="s">
        <v>6682</v>
      </c>
    </row>
    <row r="13768" spans="1:3">
      <c r="A13768" s="3" t="s">
        <v>12625</v>
      </c>
      <c r="C13768" s="4" t="s">
        <v>6682</v>
      </c>
    </row>
    <row r="13769" spans="1:3">
      <c r="A13769" s="3" t="s">
        <v>12626</v>
      </c>
      <c r="C13769" s="4" t="s">
        <v>6682</v>
      </c>
    </row>
    <row r="13770" spans="1:3">
      <c r="A13770" s="3" t="s">
        <v>12627</v>
      </c>
      <c r="C13770" s="4" t="s">
        <v>6682</v>
      </c>
    </row>
    <row r="13771" spans="1:3">
      <c r="A13771" s="3" t="s">
        <v>12628</v>
      </c>
      <c r="C13771" s="4" t="s">
        <v>6682</v>
      </c>
    </row>
    <row r="13772" spans="1:3">
      <c r="A13772" s="3" t="s">
        <v>12629</v>
      </c>
      <c r="C13772" s="4" t="s">
        <v>6682</v>
      </c>
    </row>
    <row r="13773" spans="1:3">
      <c r="A13773" s="3" t="s">
        <v>12630</v>
      </c>
      <c r="C13773" s="4" t="s">
        <v>6682</v>
      </c>
    </row>
    <row r="13774" spans="1:3">
      <c r="A13774" s="3" t="s">
        <v>12631</v>
      </c>
      <c r="C13774" s="4" t="s">
        <v>6669</v>
      </c>
    </row>
    <row r="13775" spans="1:3">
      <c r="A13775" s="3" t="s">
        <v>12632</v>
      </c>
      <c r="C13775" s="4" t="s">
        <v>6669</v>
      </c>
    </row>
    <row r="13776" spans="1:3">
      <c r="A13776" s="3" t="s">
        <v>12633</v>
      </c>
      <c r="C13776" s="4" t="s">
        <v>6669</v>
      </c>
    </row>
    <row r="13777" spans="1:3">
      <c r="A13777" s="3" t="s">
        <v>12634</v>
      </c>
      <c r="C13777" s="4" t="s">
        <v>6669</v>
      </c>
    </row>
    <row r="13778" spans="1:3">
      <c r="A13778" s="3" t="s">
        <v>12635</v>
      </c>
      <c r="C13778" s="4" t="s">
        <v>6669</v>
      </c>
    </row>
    <row r="13779" spans="1:3">
      <c r="A13779" s="3" t="s">
        <v>12636</v>
      </c>
      <c r="C13779" s="4" t="s">
        <v>6669</v>
      </c>
    </row>
    <row r="13780" spans="1:3">
      <c r="A13780" s="3" t="s">
        <v>12637</v>
      </c>
      <c r="C13780" s="4" t="s">
        <v>12262</v>
      </c>
    </row>
    <row r="13781" spans="1:3">
      <c r="A13781" s="3" t="s">
        <v>12638</v>
      </c>
      <c r="C13781" s="4" t="s">
        <v>12262</v>
      </c>
    </row>
    <row r="13782" spans="1:3">
      <c r="A13782" s="3" t="s">
        <v>12639</v>
      </c>
      <c r="C13782" s="4" t="s">
        <v>12262</v>
      </c>
    </row>
    <row r="13783" spans="1:3">
      <c r="A13783" s="3" t="s">
        <v>12640</v>
      </c>
      <c r="C13783" s="4" t="s">
        <v>12262</v>
      </c>
    </row>
    <row r="13784" spans="1:3">
      <c r="A13784" s="3" t="s">
        <v>12641</v>
      </c>
      <c r="C13784" s="4" t="s">
        <v>12262</v>
      </c>
    </row>
    <row r="13785" spans="1:3">
      <c r="A13785" s="3" t="s">
        <v>12642</v>
      </c>
      <c r="C13785" s="4" t="s">
        <v>12262</v>
      </c>
    </row>
    <row r="13786" spans="1:3">
      <c r="A13786" s="3" t="s">
        <v>12643</v>
      </c>
      <c r="C13786" s="4" t="s">
        <v>12240</v>
      </c>
    </row>
    <row r="13787" spans="1:3">
      <c r="A13787" s="3" t="s">
        <v>12644</v>
      </c>
      <c r="C13787" s="4" t="s">
        <v>12240</v>
      </c>
    </row>
    <row r="13788" spans="1:3">
      <c r="A13788" s="3" t="s">
        <v>12645</v>
      </c>
      <c r="C13788" s="4" t="s">
        <v>12240</v>
      </c>
    </row>
    <row r="13789" spans="1:3">
      <c r="A13789" s="3" t="s">
        <v>12646</v>
      </c>
      <c r="C13789" s="4" t="s">
        <v>12240</v>
      </c>
    </row>
    <row r="13790" spans="1:3">
      <c r="A13790" s="3" t="s">
        <v>12647</v>
      </c>
      <c r="C13790" s="4" t="s">
        <v>12240</v>
      </c>
    </row>
    <row r="13791" spans="1:3">
      <c r="A13791" s="3" t="s">
        <v>12648</v>
      </c>
      <c r="C13791" s="4" t="s">
        <v>12240</v>
      </c>
    </row>
    <row r="13792" spans="1:3">
      <c r="A13792" s="3" t="s">
        <v>12649</v>
      </c>
      <c r="C13792" s="4" t="s">
        <v>12262</v>
      </c>
    </row>
    <row r="13793" spans="1:3">
      <c r="A13793" s="3" t="s">
        <v>12650</v>
      </c>
      <c r="C13793" s="4" t="s">
        <v>12262</v>
      </c>
    </row>
    <row r="13794" spans="1:3">
      <c r="A13794" s="3" t="s">
        <v>12651</v>
      </c>
      <c r="C13794" s="4" t="s">
        <v>12262</v>
      </c>
    </row>
    <row r="13795" spans="1:3">
      <c r="A13795" s="3" t="s">
        <v>12652</v>
      </c>
      <c r="C13795" s="4" t="s">
        <v>12262</v>
      </c>
    </row>
    <row r="13796" spans="1:3">
      <c r="A13796" s="3" t="s">
        <v>12653</v>
      </c>
      <c r="C13796" s="4" t="s">
        <v>12262</v>
      </c>
    </row>
    <row r="13797" spans="1:3">
      <c r="A13797" s="3" t="s">
        <v>12654</v>
      </c>
      <c r="C13797" s="4" t="s">
        <v>12262</v>
      </c>
    </row>
    <row r="13798" spans="1:3">
      <c r="A13798" s="3" t="s">
        <v>12656</v>
      </c>
      <c r="C13798" s="4" t="s">
        <v>12655</v>
      </c>
    </row>
    <row r="13799" spans="1:3">
      <c r="A13799" s="3" t="s">
        <v>12657</v>
      </c>
      <c r="C13799" s="4" t="s">
        <v>12655</v>
      </c>
    </row>
    <row r="13800" spans="1:3">
      <c r="A13800" s="3" t="s">
        <v>12658</v>
      </c>
      <c r="C13800" s="4" t="s">
        <v>12655</v>
      </c>
    </row>
    <row r="13801" spans="1:3">
      <c r="A13801" s="3" t="s">
        <v>12659</v>
      </c>
      <c r="C13801" s="4" t="s">
        <v>12655</v>
      </c>
    </row>
    <row r="13802" spans="1:3">
      <c r="A13802" s="3" t="s">
        <v>12660</v>
      </c>
      <c r="C13802" s="4" t="s">
        <v>12655</v>
      </c>
    </row>
    <row r="13803" spans="1:3">
      <c r="A13803" s="3" t="s">
        <v>12661</v>
      </c>
      <c r="C13803" s="4" t="s">
        <v>12655</v>
      </c>
    </row>
    <row r="13804" spans="1:3">
      <c r="A13804" s="3" t="s">
        <v>12662</v>
      </c>
      <c r="C13804" s="4" t="s">
        <v>12655</v>
      </c>
    </row>
    <row r="13805" spans="1:3">
      <c r="A13805" s="3" t="s">
        <v>12663</v>
      </c>
      <c r="C13805" s="4" t="s">
        <v>12655</v>
      </c>
    </row>
    <row r="13806" spans="1:3">
      <c r="A13806" s="3" t="s">
        <v>12664</v>
      </c>
      <c r="C13806" s="4" t="s">
        <v>12655</v>
      </c>
    </row>
    <row r="13807" spans="1:3">
      <c r="A13807" s="3" t="s">
        <v>12665</v>
      </c>
      <c r="C13807" s="4" t="s">
        <v>12655</v>
      </c>
    </row>
    <row r="13808" spans="1:3">
      <c r="A13808" s="3" t="s">
        <v>12666</v>
      </c>
      <c r="C13808" s="4" t="s">
        <v>12655</v>
      </c>
    </row>
    <row r="13809" spans="1:3">
      <c r="A13809" s="3" t="s">
        <v>12667</v>
      </c>
      <c r="C13809" s="4" t="s">
        <v>12655</v>
      </c>
    </row>
    <row r="13810" spans="1:3">
      <c r="A13810" s="3" t="s">
        <v>12668</v>
      </c>
      <c r="C13810" s="4" t="s">
        <v>12655</v>
      </c>
    </row>
    <row r="13811" spans="1:3">
      <c r="A13811" s="3" t="s">
        <v>12669</v>
      </c>
      <c r="C13811" s="4" t="s">
        <v>12655</v>
      </c>
    </row>
    <row r="13812" spans="1:3">
      <c r="A13812" s="3" t="s">
        <v>12670</v>
      </c>
      <c r="C13812" s="4" t="s">
        <v>12655</v>
      </c>
    </row>
    <row r="13813" spans="1:3">
      <c r="A13813" s="3" t="s">
        <v>12671</v>
      </c>
      <c r="C13813" s="4" t="s">
        <v>12655</v>
      </c>
    </row>
    <row r="13814" spans="1:3">
      <c r="A13814" s="3" t="s">
        <v>12672</v>
      </c>
      <c r="C13814" s="4" t="s">
        <v>12655</v>
      </c>
    </row>
    <row r="13815" spans="1:3">
      <c r="A13815" s="3" t="s">
        <v>12673</v>
      </c>
      <c r="C13815" s="4" t="s">
        <v>12655</v>
      </c>
    </row>
    <row r="13816" spans="1:3">
      <c r="A13816" s="3" t="s">
        <v>12674</v>
      </c>
      <c r="C13816" s="4" t="s">
        <v>12655</v>
      </c>
    </row>
    <row r="13817" spans="1:3">
      <c r="A13817" s="3" t="s">
        <v>12675</v>
      </c>
      <c r="C13817" s="4" t="s">
        <v>12655</v>
      </c>
    </row>
    <row r="13818" spans="1:3">
      <c r="A13818" s="3" t="s">
        <v>12676</v>
      </c>
      <c r="C13818" s="4" t="s">
        <v>12655</v>
      </c>
    </row>
    <row r="13819" spans="1:3">
      <c r="A13819" s="3" t="s">
        <v>12677</v>
      </c>
      <c r="C13819" s="4" t="s">
        <v>12655</v>
      </c>
    </row>
    <row r="13820" spans="1:3">
      <c r="A13820" s="3" t="s">
        <v>12678</v>
      </c>
      <c r="C13820" s="4" t="s">
        <v>12655</v>
      </c>
    </row>
    <row r="13821" spans="1:3">
      <c r="A13821" s="3" t="s">
        <v>12679</v>
      </c>
      <c r="C13821" s="4" t="s">
        <v>12655</v>
      </c>
    </row>
    <row r="13822" spans="1:3">
      <c r="A13822" s="3" t="s">
        <v>12680</v>
      </c>
      <c r="C13822" s="4" t="s">
        <v>12655</v>
      </c>
    </row>
    <row r="13823" spans="1:3">
      <c r="A13823" s="3" t="s">
        <v>12681</v>
      </c>
      <c r="C13823" s="4" t="s">
        <v>12655</v>
      </c>
    </row>
    <row r="13824" spans="1:3">
      <c r="A13824" s="3" t="s">
        <v>12682</v>
      </c>
      <c r="C13824" s="4" t="s">
        <v>12655</v>
      </c>
    </row>
    <row r="13825" spans="1:3">
      <c r="A13825" s="3" t="s">
        <v>12683</v>
      </c>
      <c r="C13825" s="4" t="s">
        <v>12655</v>
      </c>
    </row>
    <row r="13826" spans="1:3">
      <c r="A13826" s="3" t="s">
        <v>12684</v>
      </c>
      <c r="C13826" s="4" t="s">
        <v>12655</v>
      </c>
    </row>
    <row r="13827" spans="1:3">
      <c r="A13827" s="3" t="s">
        <v>12685</v>
      </c>
      <c r="C13827" s="4" t="s">
        <v>12655</v>
      </c>
    </row>
    <row r="13828" spans="1:3">
      <c r="A13828" s="3" t="s">
        <v>12686</v>
      </c>
      <c r="C13828" s="4" t="s">
        <v>12655</v>
      </c>
    </row>
    <row r="13829" spans="1:3">
      <c r="A13829" s="3" t="s">
        <v>12687</v>
      </c>
      <c r="C13829" s="4" t="s">
        <v>12655</v>
      </c>
    </row>
    <row r="13830" spans="1:3">
      <c r="A13830" s="3" t="s">
        <v>12688</v>
      </c>
      <c r="C13830" s="4" t="s">
        <v>12655</v>
      </c>
    </row>
    <row r="13831" spans="1:3">
      <c r="A13831" s="3" t="s">
        <v>12689</v>
      </c>
      <c r="C13831" s="4" t="s">
        <v>12655</v>
      </c>
    </row>
    <row r="13832" spans="1:3">
      <c r="A13832" s="3" t="s">
        <v>12690</v>
      </c>
      <c r="C13832" s="4" t="s">
        <v>12655</v>
      </c>
    </row>
    <row r="13833" spans="1:3">
      <c r="A13833" s="3" t="s">
        <v>12691</v>
      </c>
      <c r="C13833" s="4" t="s">
        <v>12655</v>
      </c>
    </row>
    <row r="13834" spans="1:3">
      <c r="A13834" s="3" t="s">
        <v>12692</v>
      </c>
      <c r="C13834" s="4" t="s">
        <v>12655</v>
      </c>
    </row>
    <row r="13835" spans="1:3">
      <c r="A13835" s="3" t="s">
        <v>12693</v>
      </c>
      <c r="C13835" s="4" t="s">
        <v>12655</v>
      </c>
    </row>
    <row r="13836" spans="1:3">
      <c r="A13836" s="3" t="s">
        <v>12694</v>
      </c>
      <c r="C13836" s="4" t="s">
        <v>12655</v>
      </c>
    </row>
    <row r="13837" spans="1:3">
      <c r="A13837" s="3" t="s">
        <v>12695</v>
      </c>
      <c r="C13837" s="4" t="s">
        <v>12655</v>
      </c>
    </row>
    <row r="13838" spans="1:3">
      <c r="A13838" s="3" t="s">
        <v>12696</v>
      </c>
      <c r="C13838" s="4" t="s">
        <v>12655</v>
      </c>
    </row>
    <row r="13839" spans="1:3">
      <c r="A13839" s="3" t="s">
        <v>12697</v>
      </c>
      <c r="C13839" s="4" t="s">
        <v>12655</v>
      </c>
    </row>
    <row r="13840" spans="1:3">
      <c r="A13840" s="3" t="s">
        <v>12698</v>
      </c>
      <c r="C13840" s="4" t="s">
        <v>12655</v>
      </c>
    </row>
    <row r="13841" spans="1:3">
      <c r="A13841" s="3" t="s">
        <v>12699</v>
      </c>
      <c r="C13841" s="4" t="s">
        <v>12655</v>
      </c>
    </row>
    <row r="13842" spans="1:3">
      <c r="A13842" s="3" t="s">
        <v>12701</v>
      </c>
      <c r="C13842" s="4" t="s">
        <v>12700</v>
      </c>
    </row>
    <row r="13843" spans="1:3">
      <c r="A13843" s="3" t="s">
        <v>12702</v>
      </c>
      <c r="C13843" s="4" t="s">
        <v>12700</v>
      </c>
    </row>
    <row r="13844" spans="1:3">
      <c r="A13844" s="3" t="s">
        <v>12703</v>
      </c>
      <c r="C13844" s="4" t="s">
        <v>12700</v>
      </c>
    </row>
    <row r="13845" spans="1:3">
      <c r="A13845" s="3" t="s">
        <v>12704</v>
      </c>
      <c r="C13845" s="4" t="s">
        <v>12700</v>
      </c>
    </row>
    <row r="13846" spans="1:3">
      <c r="A13846" s="3" t="s">
        <v>12705</v>
      </c>
      <c r="C13846" s="4" t="s">
        <v>12700</v>
      </c>
    </row>
    <row r="13847" spans="1:3">
      <c r="A13847" s="3" t="s">
        <v>12706</v>
      </c>
      <c r="C13847" s="4" t="s">
        <v>12700</v>
      </c>
    </row>
    <row r="13848" spans="1:3">
      <c r="A13848" s="3" t="s">
        <v>12707</v>
      </c>
      <c r="C13848" s="4" t="s">
        <v>12700</v>
      </c>
    </row>
    <row r="13849" spans="1:3">
      <c r="A13849" s="3" t="s">
        <v>12709</v>
      </c>
      <c r="C13849" s="4" t="s">
        <v>12708</v>
      </c>
    </row>
    <row r="13850" spans="1:3">
      <c r="A13850" s="3" t="s">
        <v>12710</v>
      </c>
      <c r="C13850" s="4" t="s">
        <v>12708</v>
      </c>
    </row>
    <row r="13851" spans="1:3">
      <c r="A13851" s="3" t="s">
        <v>12711</v>
      </c>
      <c r="C13851" s="4" t="s">
        <v>12708</v>
      </c>
    </row>
    <row r="13852" spans="1:3">
      <c r="A13852" s="3" t="s">
        <v>12712</v>
      </c>
      <c r="C13852" s="4" t="s">
        <v>12708</v>
      </c>
    </row>
    <row r="13853" spans="1:3">
      <c r="A13853" s="3" t="s">
        <v>12713</v>
      </c>
      <c r="C13853" s="4" t="s">
        <v>12708</v>
      </c>
    </row>
    <row r="13854" spans="1:3">
      <c r="A13854" s="3" t="s">
        <v>12714</v>
      </c>
      <c r="C13854" s="4" t="s">
        <v>12708</v>
      </c>
    </row>
    <row r="13855" spans="1:3">
      <c r="A13855" s="3" t="s">
        <v>12715</v>
      </c>
      <c r="C13855" s="4" t="s">
        <v>12708</v>
      </c>
    </row>
    <row r="13856" spans="1:3">
      <c r="A13856" s="3" t="s">
        <v>12717</v>
      </c>
      <c r="C13856" s="4" t="s">
        <v>12716</v>
      </c>
    </row>
    <row r="13857" spans="1:3">
      <c r="A13857" s="3" t="s">
        <v>12718</v>
      </c>
      <c r="C13857" s="4" t="s">
        <v>12716</v>
      </c>
    </row>
    <row r="13858" spans="1:3">
      <c r="A13858" s="3" t="s">
        <v>12719</v>
      </c>
      <c r="C13858" s="4" t="s">
        <v>12716</v>
      </c>
    </row>
    <row r="13859" spans="1:3">
      <c r="A13859" s="3" t="s">
        <v>12720</v>
      </c>
      <c r="C13859" s="4" t="s">
        <v>12716</v>
      </c>
    </row>
    <row r="13860" spans="1:3">
      <c r="A13860" s="3" t="s">
        <v>12721</v>
      </c>
      <c r="C13860" s="4" t="s">
        <v>12716</v>
      </c>
    </row>
    <row r="13861" spans="1:3">
      <c r="A13861" s="3" t="s">
        <v>12722</v>
      </c>
      <c r="C13861" s="4" t="s">
        <v>12716</v>
      </c>
    </row>
    <row r="13862" spans="1:3">
      <c r="A13862" s="3" t="s">
        <v>12723</v>
      </c>
      <c r="C13862" s="4" t="s">
        <v>12716</v>
      </c>
    </row>
    <row r="13863" spans="1:3">
      <c r="A13863" s="3" t="s">
        <v>12724</v>
      </c>
      <c r="C13863" s="4" t="s">
        <v>12708</v>
      </c>
    </row>
    <row r="13864" spans="1:3">
      <c r="A13864" s="3" t="s">
        <v>12725</v>
      </c>
      <c r="C13864" s="4" t="s">
        <v>12708</v>
      </c>
    </row>
    <row r="13865" spans="1:3">
      <c r="A13865" s="3" t="s">
        <v>12726</v>
      </c>
      <c r="C13865" s="4" t="s">
        <v>12708</v>
      </c>
    </row>
    <row r="13866" spans="1:3">
      <c r="A13866" s="3" t="s">
        <v>12727</v>
      </c>
      <c r="C13866" s="4" t="s">
        <v>12708</v>
      </c>
    </row>
    <row r="13867" spans="1:3">
      <c r="A13867" s="3" t="s">
        <v>12728</v>
      </c>
      <c r="C13867" s="4" t="s">
        <v>12708</v>
      </c>
    </row>
    <row r="13868" spans="1:3">
      <c r="A13868" s="3" t="s">
        <v>12729</v>
      </c>
      <c r="C13868" s="4" t="s">
        <v>12708</v>
      </c>
    </row>
    <row r="13869" spans="1:3">
      <c r="A13869" s="3" t="s">
        <v>12730</v>
      </c>
      <c r="C13869" s="4" t="s">
        <v>12708</v>
      </c>
    </row>
    <row r="13870" spans="1:3">
      <c r="A13870" s="3" t="s">
        <v>12731</v>
      </c>
      <c r="C13870" s="4" t="s">
        <v>12708</v>
      </c>
    </row>
    <row r="13871" spans="1:3">
      <c r="A13871" s="3" t="s">
        <v>12732</v>
      </c>
      <c r="C13871" s="4" t="s">
        <v>12708</v>
      </c>
    </row>
    <row r="13872" spans="1:3">
      <c r="A13872" s="3" t="s">
        <v>12733</v>
      </c>
      <c r="C13872" s="4" t="s">
        <v>12708</v>
      </c>
    </row>
    <row r="13873" spans="1:3">
      <c r="A13873" s="3" t="s">
        <v>12734</v>
      </c>
      <c r="C13873" s="4" t="s">
        <v>12708</v>
      </c>
    </row>
    <row r="13874" spans="1:3">
      <c r="A13874" s="3" t="s">
        <v>12735</v>
      </c>
      <c r="C13874" s="4" t="s">
        <v>12708</v>
      </c>
    </row>
    <row r="13875" spans="1:3">
      <c r="A13875" s="3" t="s">
        <v>12736</v>
      </c>
      <c r="C13875" s="4" t="s">
        <v>12708</v>
      </c>
    </row>
    <row r="13876" spans="1:3">
      <c r="A13876" s="3" t="s">
        <v>12737</v>
      </c>
      <c r="C13876" s="4" t="s">
        <v>12708</v>
      </c>
    </row>
    <row r="13877" spans="1:3">
      <c r="A13877" s="3" t="s">
        <v>12738</v>
      </c>
      <c r="C13877" s="4" t="s">
        <v>12708</v>
      </c>
    </row>
    <row r="13878" spans="1:3">
      <c r="A13878" s="3" t="s">
        <v>12739</v>
      </c>
      <c r="C13878" s="4" t="s">
        <v>12708</v>
      </c>
    </row>
    <row r="13879" spans="1:3">
      <c r="A13879" s="3" t="s">
        <v>12740</v>
      </c>
      <c r="C13879" s="4" t="s">
        <v>12708</v>
      </c>
    </row>
    <row r="13880" spans="1:3">
      <c r="A13880" s="3" t="s">
        <v>12741</v>
      </c>
      <c r="C13880" s="4" t="s">
        <v>12708</v>
      </c>
    </row>
    <row r="13881" spans="1:3">
      <c r="A13881" s="3" t="s">
        <v>12742</v>
      </c>
      <c r="C13881" s="4" t="s">
        <v>12708</v>
      </c>
    </row>
    <row r="13882" spans="1:3">
      <c r="A13882" s="3" t="s">
        <v>12743</v>
      </c>
      <c r="C13882" s="4" t="s">
        <v>12708</v>
      </c>
    </row>
    <row r="13883" spans="1:3">
      <c r="A13883" s="3" t="s">
        <v>12744</v>
      </c>
      <c r="C13883" s="4" t="s">
        <v>12708</v>
      </c>
    </row>
    <row r="13884" spans="1:3">
      <c r="A13884" s="3" t="s">
        <v>12745</v>
      </c>
      <c r="C13884" s="4" t="s">
        <v>12716</v>
      </c>
    </row>
    <row r="13885" spans="1:3">
      <c r="A13885" s="3" t="s">
        <v>12746</v>
      </c>
      <c r="C13885" s="4" t="s">
        <v>12716</v>
      </c>
    </row>
    <row r="13886" spans="1:3">
      <c r="A13886" s="3" t="s">
        <v>12747</v>
      </c>
      <c r="C13886" s="4" t="s">
        <v>12716</v>
      </c>
    </row>
    <row r="13887" spans="1:3">
      <c r="A13887" s="3" t="s">
        <v>12748</v>
      </c>
      <c r="C13887" s="4" t="s">
        <v>12716</v>
      </c>
    </row>
    <row r="13888" spans="1:3">
      <c r="A13888" s="3" t="s">
        <v>12749</v>
      </c>
      <c r="C13888" s="4" t="s">
        <v>12716</v>
      </c>
    </row>
    <row r="13889" spans="1:3">
      <c r="A13889" s="3" t="s">
        <v>12750</v>
      </c>
      <c r="C13889" s="4" t="s">
        <v>12716</v>
      </c>
    </row>
    <row r="13890" spans="1:3">
      <c r="A13890" s="3" t="s">
        <v>12751</v>
      </c>
      <c r="C13890" s="4" t="s">
        <v>12716</v>
      </c>
    </row>
    <row r="13891" spans="1:3">
      <c r="A13891" s="3" t="s">
        <v>12752</v>
      </c>
      <c r="C13891" s="4" t="s">
        <v>12708</v>
      </c>
    </row>
    <row r="13892" spans="1:3">
      <c r="A13892" s="3" t="s">
        <v>12753</v>
      </c>
      <c r="C13892" s="4" t="s">
        <v>12708</v>
      </c>
    </row>
    <row r="13893" spans="1:3">
      <c r="A13893" s="3" t="s">
        <v>12754</v>
      </c>
      <c r="C13893" s="4" t="s">
        <v>12708</v>
      </c>
    </row>
    <row r="13894" spans="1:3">
      <c r="A13894" s="3" t="s">
        <v>12755</v>
      </c>
      <c r="C13894" s="4" t="s">
        <v>12708</v>
      </c>
    </row>
    <row r="13895" spans="1:3">
      <c r="A13895" s="3" t="s">
        <v>12756</v>
      </c>
      <c r="C13895" s="4" t="s">
        <v>12708</v>
      </c>
    </row>
    <row r="13896" spans="1:3">
      <c r="A13896" s="3" t="s">
        <v>12757</v>
      </c>
      <c r="C13896" s="4" t="s">
        <v>12708</v>
      </c>
    </row>
    <row r="13897" spans="1:3">
      <c r="A13897" s="3" t="s">
        <v>12758</v>
      </c>
      <c r="C13897" s="4" t="s">
        <v>12708</v>
      </c>
    </row>
    <row r="13898" spans="1:3">
      <c r="A13898" s="3" t="s">
        <v>12759</v>
      </c>
      <c r="C13898" s="4" t="s">
        <v>12700</v>
      </c>
    </row>
    <row r="13899" spans="1:3">
      <c r="A13899" s="3" t="s">
        <v>12760</v>
      </c>
      <c r="C13899" s="4" t="s">
        <v>12700</v>
      </c>
    </row>
    <row r="13900" spans="1:3">
      <c r="A13900" s="3" t="s">
        <v>12761</v>
      </c>
      <c r="C13900" s="4" t="s">
        <v>12700</v>
      </c>
    </row>
    <row r="13901" spans="1:3">
      <c r="A13901" s="3" t="s">
        <v>12762</v>
      </c>
      <c r="C13901" s="4" t="s">
        <v>12700</v>
      </c>
    </row>
    <row r="13902" spans="1:3">
      <c r="A13902" s="3" t="s">
        <v>12763</v>
      </c>
      <c r="C13902" s="4" t="s">
        <v>12700</v>
      </c>
    </row>
    <row r="13903" spans="1:3">
      <c r="A13903" s="3" t="s">
        <v>12764</v>
      </c>
      <c r="C13903" s="4" t="s">
        <v>12700</v>
      </c>
    </row>
    <row r="13904" spans="1:3">
      <c r="A13904" s="3" t="s">
        <v>12765</v>
      </c>
      <c r="C13904" s="4" t="s">
        <v>12708</v>
      </c>
    </row>
    <row r="13905" spans="1:3">
      <c r="A13905" s="3" t="s">
        <v>12766</v>
      </c>
      <c r="C13905" s="4" t="s">
        <v>12708</v>
      </c>
    </row>
    <row r="13906" spans="1:3">
      <c r="A13906" s="3" t="s">
        <v>12767</v>
      </c>
      <c r="C13906" s="4" t="s">
        <v>12708</v>
      </c>
    </row>
    <row r="13907" spans="1:3">
      <c r="A13907" s="3" t="s">
        <v>12768</v>
      </c>
      <c r="C13907" s="4" t="s">
        <v>12708</v>
      </c>
    </row>
    <row r="13908" spans="1:3">
      <c r="A13908" s="3" t="s">
        <v>12769</v>
      </c>
      <c r="C13908" s="4" t="s">
        <v>12708</v>
      </c>
    </row>
    <row r="13909" spans="1:3">
      <c r="A13909" s="3" t="s">
        <v>12770</v>
      </c>
      <c r="C13909" s="4" t="s">
        <v>12708</v>
      </c>
    </row>
    <row r="13910" spans="1:3">
      <c r="A13910" s="3" t="s">
        <v>12771</v>
      </c>
      <c r="C13910" s="4" t="s">
        <v>12716</v>
      </c>
    </row>
    <row r="13911" spans="1:3">
      <c r="A13911" s="3" t="s">
        <v>12772</v>
      </c>
      <c r="C13911" s="4" t="s">
        <v>12716</v>
      </c>
    </row>
    <row r="13912" spans="1:3">
      <c r="A13912" s="3" t="s">
        <v>12773</v>
      </c>
      <c r="C13912" s="4" t="s">
        <v>12716</v>
      </c>
    </row>
    <row r="13913" spans="1:3">
      <c r="A13913" s="3" t="s">
        <v>12774</v>
      </c>
      <c r="C13913" s="4" t="s">
        <v>12716</v>
      </c>
    </row>
    <row r="13914" spans="1:3">
      <c r="A13914" s="3" t="s">
        <v>12775</v>
      </c>
      <c r="C13914" s="4" t="s">
        <v>12716</v>
      </c>
    </row>
    <row r="13915" spans="1:3">
      <c r="A13915" s="3" t="s">
        <v>12776</v>
      </c>
      <c r="C13915" s="4" t="s">
        <v>12716</v>
      </c>
    </row>
    <row r="13916" spans="1:3">
      <c r="A13916" s="3" t="s">
        <v>12777</v>
      </c>
      <c r="C13916" s="4" t="s">
        <v>12708</v>
      </c>
    </row>
    <row r="13917" spans="1:3">
      <c r="A13917" s="3" t="s">
        <v>12778</v>
      </c>
      <c r="C13917" s="4" t="s">
        <v>12708</v>
      </c>
    </row>
    <row r="13918" spans="1:3">
      <c r="A13918" s="3" t="s">
        <v>12779</v>
      </c>
      <c r="C13918" s="4" t="s">
        <v>12708</v>
      </c>
    </row>
    <row r="13919" spans="1:3">
      <c r="A13919" s="3" t="s">
        <v>12780</v>
      </c>
      <c r="C13919" s="4" t="s">
        <v>12708</v>
      </c>
    </row>
    <row r="13920" spans="1:3">
      <c r="A13920" s="3" t="s">
        <v>12781</v>
      </c>
      <c r="C13920" s="4" t="s">
        <v>12708</v>
      </c>
    </row>
    <row r="13921" spans="1:3">
      <c r="A13921" s="3" t="s">
        <v>12782</v>
      </c>
      <c r="C13921" s="4" t="s">
        <v>12708</v>
      </c>
    </row>
    <row r="13922" spans="1:3">
      <c r="A13922" s="3" t="s">
        <v>12783</v>
      </c>
      <c r="C13922" s="4" t="s">
        <v>12708</v>
      </c>
    </row>
    <row r="13923" spans="1:3">
      <c r="A13923" s="3" t="s">
        <v>12784</v>
      </c>
      <c r="C13923" s="4" t="s">
        <v>12708</v>
      </c>
    </row>
    <row r="13924" spans="1:3">
      <c r="A13924" s="3" t="s">
        <v>12785</v>
      </c>
      <c r="C13924" s="4" t="s">
        <v>12708</v>
      </c>
    </row>
    <row r="13925" spans="1:3">
      <c r="A13925" s="3" t="s">
        <v>12786</v>
      </c>
      <c r="C13925" s="4" t="s">
        <v>12708</v>
      </c>
    </row>
    <row r="13926" spans="1:3">
      <c r="A13926" s="3" t="s">
        <v>12787</v>
      </c>
      <c r="C13926" s="4" t="s">
        <v>12708</v>
      </c>
    </row>
    <row r="13927" spans="1:3">
      <c r="A13927" s="3" t="s">
        <v>12788</v>
      </c>
      <c r="C13927" s="4" t="s">
        <v>12708</v>
      </c>
    </row>
    <row r="13928" spans="1:3">
      <c r="A13928" s="3" t="s">
        <v>12789</v>
      </c>
      <c r="C13928" s="4" t="s">
        <v>12708</v>
      </c>
    </row>
    <row r="13929" spans="1:3">
      <c r="A13929" s="3" t="s">
        <v>12790</v>
      </c>
      <c r="C13929" s="4" t="s">
        <v>12708</v>
      </c>
    </row>
    <row r="13930" spans="1:3">
      <c r="A13930" s="3" t="s">
        <v>12791</v>
      </c>
      <c r="C13930" s="4" t="s">
        <v>12708</v>
      </c>
    </row>
    <row r="13931" spans="1:3">
      <c r="A13931" s="3" t="s">
        <v>12792</v>
      </c>
      <c r="C13931" s="4" t="s">
        <v>12708</v>
      </c>
    </row>
    <row r="13932" spans="1:3">
      <c r="A13932" s="3" t="s">
        <v>12793</v>
      </c>
      <c r="C13932" s="4" t="s">
        <v>12708</v>
      </c>
    </row>
    <row r="13933" spans="1:3">
      <c r="A13933" s="3" t="s">
        <v>12794</v>
      </c>
      <c r="C13933" s="4" t="s">
        <v>12708</v>
      </c>
    </row>
    <row r="13934" spans="1:3">
      <c r="A13934" s="3" t="s">
        <v>12795</v>
      </c>
      <c r="C13934" s="4" t="s">
        <v>12716</v>
      </c>
    </row>
    <row r="13935" spans="1:3">
      <c r="A13935" s="3" t="s">
        <v>12796</v>
      </c>
      <c r="C13935" s="4" t="s">
        <v>12716</v>
      </c>
    </row>
    <row r="13936" spans="1:3">
      <c r="A13936" s="3" t="s">
        <v>12797</v>
      </c>
      <c r="C13936" s="4" t="s">
        <v>12716</v>
      </c>
    </row>
    <row r="13937" spans="1:3">
      <c r="A13937" s="3" t="s">
        <v>12798</v>
      </c>
      <c r="C13937" s="4" t="s">
        <v>12716</v>
      </c>
    </row>
    <row r="13938" spans="1:3">
      <c r="A13938" s="3" t="s">
        <v>12799</v>
      </c>
      <c r="C13938" s="4" t="s">
        <v>12716</v>
      </c>
    </row>
    <row r="13939" spans="1:3">
      <c r="A13939" s="3" t="s">
        <v>12800</v>
      </c>
      <c r="C13939" s="4" t="s">
        <v>12716</v>
      </c>
    </row>
    <row r="13940" spans="1:3">
      <c r="A13940" s="3" t="s">
        <v>12801</v>
      </c>
      <c r="C13940" s="4" t="s">
        <v>12708</v>
      </c>
    </row>
    <row r="13941" spans="1:3">
      <c r="A13941" s="3" t="s">
        <v>12802</v>
      </c>
      <c r="C13941" s="4" t="s">
        <v>12708</v>
      </c>
    </row>
    <row r="13942" spans="1:3">
      <c r="A13942" s="3" t="s">
        <v>12803</v>
      </c>
      <c r="C13942" s="4" t="s">
        <v>12708</v>
      </c>
    </row>
    <row r="13943" spans="1:3">
      <c r="A13943" s="3" t="s">
        <v>12804</v>
      </c>
      <c r="C13943" s="4" t="s">
        <v>12708</v>
      </c>
    </row>
    <row r="13944" spans="1:3">
      <c r="A13944" s="3" t="s">
        <v>12805</v>
      </c>
      <c r="C13944" s="4" t="s">
        <v>12708</v>
      </c>
    </row>
    <row r="13945" spans="1:3">
      <c r="A13945" s="3" t="s">
        <v>12806</v>
      </c>
      <c r="C13945" s="4" t="s">
        <v>12708</v>
      </c>
    </row>
    <row r="13946" spans="1:3">
      <c r="A13946" s="3" t="s">
        <v>12807</v>
      </c>
      <c r="C13946" s="4" t="s">
        <v>5302</v>
      </c>
    </row>
    <row r="13947" spans="1:3">
      <c r="A13947" s="3" t="s">
        <v>12808</v>
      </c>
      <c r="C13947" s="4" t="s">
        <v>12470</v>
      </c>
    </row>
    <row r="13948" spans="1:3">
      <c r="A13948" s="3" t="s">
        <v>12809</v>
      </c>
      <c r="C13948" s="4" t="s">
        <v>12470</v>
      </c>
    </row>
    <row r="13949" spans="1:3">
      <c r="A13949" s="3" t="s">
        <v>12810</v>
      </c>
      <c r="C13949" s="4" t="s">
        <v>12470</v>
      </c>
    </row>
    <row r="13950" spans="1:3">
      <c r="A13950" s="3" t="s">
        <v>12811</v>
      </c>
      <c r="C13950" s="4" t="s">
        <v>12470</v>
      </c>
    </row>
    <row r="13951" spans="1:3">
      <c r="A13951" s="3" t="s">
        <v>12812</v>
      </c>
      <c r="C13951" s="4" t="s">
        <v>12470</v>
      </c>
    </row>
    <row r="13952" spans="1:3">
      <c r="A13952" s="3" t="s">
        <v>12813</v>
      </c>
      <c r="C13952" s="4" t="s">
        <v>5302</v>
      </c>
    </row>
    <row r="13953" spans="1:3">
      <c r="A13953" s="3" t="s">
        <v>12814</v>
      </c>
      <c r="C13953" s="4" t="s">
        <v>6682</v>
      </c>
    </row>
    <row r="13954" spans="1:3">
      <c r="A13954" s="3" t="s">
        <v>12815</v>
      </c>
      <c r="C13954" s="4" t="s">
        <v>6682</v>
      </c>
    </row>
    <row r="13955" spans="1:3">
      <c r="A13955" s="3" t="s">
        <v>12816</v>
      </c>
      <c r="C13955" s="4" t="s">
        <v>6682</v>
      </c>
    </row>
    <row r="13956" spans="1:3">
      <c r="A13956" s="3" t="s">
        <v>12817</v>
      </c>
      <c r="C13956" s="4" t="s">
        <v>6682</v>
      </c>
    </row>
    <row r="13957" spans="1:3">
      <c r="A13957" s="3" t="s">
        <v>12818</v>
      </c>
      <c r="C13957" s="4" t="s">
        <v>6682</v>
      </c>
    </row>
    <row r="13958" spans="1:3">
      <c r="A13958" s="3" t="s">
        <v>12819</v>
      </c>
      <c r="C13958" s="4" t="s">
        <v>5302</v>
      </c>
    </row>
    <row r="13959" spans="1:3">
      <c r="A13959" s="3" t="s">
        <v>12820</v>
      </c>
      <c r="C13959" s="4" t="s">
        <v>6682</v>
      </c>
    </row>
    <row r="13960" spans="1:3">
      <c r="A13960" s="3" t="s">
        <v>12821</v>
      </c>
      <c r="C13960" s="4" t="s">
        <v>6682</v>
      </c>
    </row>
    <row r="13961" spans="1:3">
      <c r="A13961" s="3" t="s">
        <v>12822</v>
      </c>
      <c r="C13961" s="4" t="s">
        <v>6682</v>
      </c>
    </row>
    <row r="13962" spans="1:3">
      <c r="A13962" s="3" t="s">
        <v>12823</v>
      </c>
      <c r="C13962" s="4" t="s">
        <v>6682</v>
      </c>
    </row>
    <row r="13963" spans="1:3">
      <c r="A13963" s="3" t="s">
        <v>12824</v>
      </c>
      <c r="C13963" s="4" t="s">
        <v>6682</v>
      </c>
    </row>
    <row r="13964" spans="1:3">
      <c r="A13964" s="3" t="s">
        <v>12825</v>
      </c>
      <c r="C13964" s="4" t="s">
        <v>5302</v>
      </c>
    </row>
    <row r="13965" spans="1:3">
      <c r="A13965" s="3" t="s">
        <v>12826</v>
      </c>
      <c r="C13965" s="4" t="s">
        <v>6682</v>
      </c>
    </row>
    <row r="13966" spans="1:3">
      <c r="A13966" s="3" t="s">
        <v>12827</v>
      </c>
      <c r="C13966" s="4" t="s">
        <v>6682</v>
      </c>
    </row>
    <row r="13967" spans="1:3">
      <c r="A13967" s="3" t="s">
        <v>12828</v>
      </c>
      <c r="C13967" s="4" t="s">
        <v>6682</v>
      </c>
    </row>
    <row r="13968" spans="1:3">
      <c r="A13968" s="3" t="s">
        <v>12829</v>
      </c>
      <c r="C13968" s="4" t="s">
        <v>6682</v>
      </c>
    </row>
    <row r="13969" spans="1:3">
      <c r="A13969" s="3" t="s">
        <v>12830</v>
      </c>
      <c r="C13969" s="4" t="s">
        <v>6682</v>
      </c>
    </row>
    <row r="13970" spans="1:3">
      <c r="A13970" s="3" t="s">
        <v>12831</v>
      </c>
      <c r="C13970" s="4" t="s">
        <v>5302</v>
      </c>
    </row>
    <row r="13971" spans="1:3">
      <c r="A13971" s="3" t="s">
        <v>12832</v>
      </c>
      <c r="C13971" s="4" t="s">
        <v>6682</v>
      </c>
    </row>
    <row r="13972" spans="1:3">
      <c r="A13972" s="3" t="s">
        <v>12833</v>
      </c>
      <c r="C13972" s="4" t="s">
        <v>6682</v>
      </c>
    </row>
    <row r="13973" spans="1:3">
      <c r="A13973" s="3" t="s">
        <v>12834</v>
      </c>
      <c r="C13973" s="4" t="s">
        <v>6682</v>
      </c>
    </row>
    <row r="13974" spans="1:3">
      <c r="A13974" s="3" t="s">
        <v>12835</v>
      </c>
      <c r="C13974" s="4" t="s">
        <v>6682</v>
      </c>
    </row>
    <row r="13975" spans="1:3">
      <c r="A13975" s="3" t="s">
        <v>12836</v>
      </c>
      <c r="C13975" s="4" t="s">
        <v>6682</v>
      </c>
    </row>
    <row r="13976" spans="1:3">
      <c r="A13976" s="3" t="s">
        <v>12837</v>
      </c>
      <c r="C13976" s="4" t="s">
        <v>5302</v>
      </c>
    </row>
    <row r="13977" spans="1:3">
      <c r="A13977" s="3" t="s">
        <v>12838</v>
      </c>
      <c r="C13977" s="4" t="s">
        <v>6682</v>
      </c>
    </row>
    <row r="13978" spans="1:3">
      <c r="A13978" s="3" t="s">
        <v>12839</v>
      </c>
      <c r="C13978" s="4" t="s">
        <v>6682</v>
      </c>
    </row>
    <row r="13979" spans="1:3">
      <c r="A13979" s="3" t="s">
        <v>12840</v>
      </c>
      <c r="C13979" s="4" t="s">
        <v>6682</v>
      </c>
    </row>
    <row r="13980" spans="1:3">
      <c r="A13980" s="3" t="s">
        <v>12841</v>
      </c>
      <c r="C13980" s="4" t="s">
        <v>6682</v>
      </c>
    </row>
    <row r="13981" spans="1:3">
      <c r="A13981" s="3" t="s">
        <v>12842</v>
      </c>
      <c r="C13981" s="4" t="s">
        <v>6682</v>
      </c>
    </row>
    <row r="13982" spans="1:3">
      <c r="A13982" s="3" t="s">
        <v>12843</v>
      </c>
      <c r="C13982" s="4" t="s">
        <v>12470</v>
      </c>
    </row>
    <row r="13983" spans="1:3">
      <c r="A13983" s="3" t="s">
        <v>12844</v>
      </c>
      <c r="C13983" s="4" t="s">
        <v>12470</v>
      </c>
    </row>
    <row r="13984" spans="1:3">
      <c r="A13984" s="3" t="s">
        <v>12845</v>
      </c>
      <c r="C13984" s="4" t="s">
        <v>12470</v>
      </c>
    </row>
    <row r="13985" spans="1:3">
      <c r="A13985" s="3" t="s">
        <v>12846</v>
      </c>
      <c r="C13985" s="4" t="s">
        <v>12470</v>
      </c>
    </row>
    <row r="13986" spans="1:3">
      <c r="A13986" s="3" t="s">
        <v>12847</v>
      </c>
      <c r="C13986" s="4" t="s">
        <v>12470</v>
      </c>
    </row>
    <row r="13987" spans="1:3">
      <c r="A13987" s="3" t="s">
        <v>12848</v>
      </c>
      <c r="C13987" s="4" t="s">
        <v>12470</v>
      </c>
    </row>
    <row r="13988" spans="1:3">
      <c r="A13988" s="3" t="s">
        <v>12849</v>
      </c>
      <c r="C13988" s="4" t="s">
        <v>6682</v>
      </c>
    </row>
    <row r="13989" spans="1:3">
      <c r="A13989" s="3" t="s">
        <v>12850</v>
      </c>
      <c r="C13989" s="4" t="s">
        <v>6682</v>
      </c>
    </row>
    <row r="13990" spans="1:3">
      <c r="A13990" s="3" t="s">
        <v>12851</v>
      </c>
      <c r="C13990" s="4" t="s">
        <v>6682</v>
      </c>
    </row>
    <row r="13991" spans="1:3">
      <c r="A13991" s="3" t="s">
        <v>12852</v>
      </c>
      <c r="C13991" s="4" t="s">
        <v>6682</v>
      </c>
    </row>
    <row r="13992" spans="1:3">
      <c r="A13992" s="3" t="s">
        <v>12853</v>
      </c>
      <c r="C13992" s="4" t="s">
        <v>12470</v>
      </c>
    </row>
    <row r="13993" spans="1:3">
      <c r="A13993" s="3" t="s">
        <v>12854</v>
      </c>
      <c r="C13993" s="4" t="s">
        <v>6682</v>
      </c>
    </row>
    <row r="13994" spans="1:3">
      <c r="A13994" s="3" t="s">
        <v>12855</v>
      </c>
      <c r="C13994" s="4" t="s">
        <v>6682</v>
      </c>
    </row>
    <row r="13995" spans="1:3">
      <c r="A13995" s="3" t="s">
        <v>12856</v>
      </c>
      <c r="C13995" s="4" t="s">
        <v>6682</v>
      </c>
    </row>
    <row r="13996" spans="1:3">
      <c r="A13996" s="3" t="s">
        <v>12857</v>
      </c>
      <c r="C13996" s="4" t="s">
        <v>6682</v>
      </c>
    </row>
    <row r="13997" spans="1:3">
      <c r="A13997" s="3" t="s">
        <v>12858</v>
      </c>
      <c r="C13997" s="4" t="s">
        <v>12470</v>
      </c>
    </row>
    <row r="13998" spans="1:3">
      <c r="A13998" s="3" t="s">
        <v>12859</v>
      </c>
      <c r="C13998" s="4" t="s">
        <v>6682</v>
      </c>
    </row>
    <row r="13999" spans="1:3">
      <c r="A13999" s="3" t="s">
        <v>12860</v>
      </c>
      <c r="C13999" s="4" t="s">
        <v>6682</v>
      </c>
    </row>
    <row r="14000" spans="1:3">
      <c r="A14000" s="3" t="s">
        <v>12861</v>
      </c>
      <c r="C14000" s="4" t="s">
        <v>6682</v>
      </c>
    </row>
    <row r="14001" spans="1:3">
      <c r="A14001" s="3" t="s">
        <v>12862</v>
      </c>
      <c r="C14001" s="4" t="s">
        <v>6682</v>
      </c>
    </row>
    <row r="14002" spans="1:3">
      <c r="A14002" s="3" t="s">
        <v>12863</v>
      </c>
      <c r="C14002" s="4" t="s">
        <v>12470</v>
      </c>
    </row>
    <row r="14003" spans="1:3">
      <c r="A14003" s="3" t="s">
        <v>12865</v>
      </c>
      <c r="C14003" s="4" t="s">
        <v>12864</v>
      </c>
    </row>
    <row r="14004" spans="1:3">
      <c r="A14004" s="3" t="s">
        <v>12866</v>
      </c>
      <c r="C14004" s="4" t="s">
        <v>12864</v>
      </c>
    </row>
    <row r="14005" spans="1:3">
      <c r="A14005" s="3" t="s">
        <v>12867</v>
      </c>
      <c r="C14005" s="4" t="s">
        <v>12864</v>
      </c>
    </row>
    <row r="14006" spans="1:3">
      <c r="A14006" s="3" t="s">
        <v>12868</v>
      </c>
      <c r="C14006" s="4" t="s">
        <v>12864</v>
      </c>
    </row>
    <row r="14007" spans="1:3">
      <c r="A14007" s="3" t="s">
        <v>12869</v>
      </c>
      <c r="C14007" s="4" t="s">
        <v>12470</v>
      </c>
    </row>
    <row r="14008" spans="1:3">
      <c r="A14008" s="3" t="s">
        <v>12870</v>
      </c>
      <c r="C14008" s="4" t="s">
        <v>6682</v>
      </c>
    </row>
    <row r="14009" spans="1:3">
      <c r="A14009" s="3" t="s">
        <v>12871</v>
      </c>
      <c r="C14009" s="4" t="s">
        <v>6682</v>
      </c>
    </row>
    <row r="14010" spans="1:3">
      <c r="A14010" s="3" t="s">
        <v>12872</v>
      </c>
      <c r="C14010" s="4" t="s">
        <v>6682</v>
      </c>
    </row>
    <row r="14011" spans="1:3">
      <c r="A14011" s="3" t="s">
        <v>12873</v>
      </c>
      <c r="C14011" s="4" t="s">
        <v>6682</v>
      </c>
    </row>
    <row r="14012" spans="1:3">
      <c r="A14012" s="3" t="s">
        <v>12875</v>
      </c>
      <c r="C14012" s="4" t="s">
        <v>12874</v>
      </c>
    </row>
    <row r="14013" spans="1:3">
      <c r="A14013" s="3" t="s">
        <v>12877</v>
      </c>
      <c r="C14013" s="4" t="s">
        <v>12876</v>
      </c>
    </row>
    <row r="14014" spans="1:3">
      <c r="A14014" s="3" t="s">
        <v>12878</v>
      </c>
      <c r="C14014" s="4" t="s">
        <v>12876</v>
      </c>
    </row>
    <row r="14015" spans="1:3">
      <c r="A14015" s="3" t="s">
        <v>12879</v>
      </c>
      <c r="C14015" s="4" t="s">
        <v>12876</v>
      </c>
    </row>
    <row r="14016" spans="1:3">
      <c r="A14016" s="3" t="s">
        <v>12880</v>
      </c>
      <c r="C14016" s="4" t="s">
        <v>12876</v>
      </c>
    </row>
    <row r="14017" spans="1:3">
      <c r="A14017" s="3" t="s">
        <v>12881</v>
      </c>
      <c r="C14017" s="4" t="s">
        <v>12876</v>
      </c>
    </row>
    <row r="14018" spans="1:3">
      <c r="A14018" s="3" t="s">
        <v>12882</v>
      </c>
      <c r="C14018" s="4" t="s">
        <v>12874</v>
      </c>
    </row>
    <row r="14019" spans="1:3">
      <c r="A14019" s="3" t="s">
        <v>12883</v>
      </c>
      <c r="C14019" s="4" t="s">
        <v>12876</v>
      </c>
    </row>
    <row r="14020" spans="1:3">
      <c r="A14020" s="3" t="s">
        <v>12884</v>
      </c>
      <c r="C14020" s="4" t="s">
        <v>12876</v>
      </c>
    </row>
    <row r="14021" spans="1:3">
      <c r="A14021" s="3" t="s">
        <v>12885</v>
      </c>
      <c r="C14021" s="4" t="s">
        <v>12876</v>
      </c>
    </row>
    <row r="14022" spans="1:3">
      <c r="A14022" s="3" t="s">
        <v>12886</v>
      </c>
      <c r="C14022" s="4" t="s">
        <v>12876</v>
      </c>
    </row>
    <row r="14023" spans="1:3">
      <c r="A14023" s="3" t="s">
        <v>12887</v>
      </c>
      <c r="C14023" s="4" t="s">
        <v>12876</v>
      </c>
    </row>
    <row r="14024" spans="1:3">
      <c r="A14024" s="3" t="s">
        <v>12888</v>
      </c>
      <c r="C14024" s="4" t="s">
        <v>12874</v>
      </c>
    </row>
    <row r="14025" spans="1:3">
      <c r="A14025" s="3" t="s">
        <v>12889</v>
      </c>
      <c r="C14025" s="4" t="s">
        <v>12876</v>
      </c>
    </row>
    <row r="14026" spans="1:3">
      <c r="A14026" s="3" t="s">
        <v>12890</v>
      </c>
      <c r="C14026" s="4" t="s">
        <v>12876</v>
      </c>
    </row>
    <row r="14027" spans="1:3">
      <c r="A14027" s="3" t="s">
        <v>12891</v>
      </c>
      <c r="C14027" s="4" t="s">
        <v>12876</v>
      </c>
    </row>
    <row r="14028" spans="1:3">
      <c r="A14028" s="3" t="s">
        <v>12892</v>
      </c>
      <c r="C14028" s="4" t="s">
        <v>12876</v>
      </c>
    </row>
    <row r="14029" spans="1:3">
      <c r="A14029" s="3" t="s">
        <v>12893</v>
      </c>
      <c r="C14029" s="4" t="s">
        <v>12876</v>
      </c>
    </row>
    <row r="14030" spans="1:3">
      <c r="A14030" s="3" t="s">
        <v>12894</v>
      </c>
      <c r="C14030" s="4" t="s">
        <v>12874</v>
      </c>
    </row>
    <row r="14031" spans="1:3">
      <c r="A14031" s="3" t="s">
        <v>12895</v>
      </c>
      <c r="C14031" s="4" t="s">
        <v>12876</v>
      </c>
    </row>
    <row r="14032" spans="1:3">
      <c r="A14032" s="3" t="s">
        <v>12896</v>
      </c>
      <c r="C14032" s="4" t="s">
        <v>12876</v>
      </c>
    </row>
    <row r="14033" spans="1:3">
      <c r="A14033" s="3" t="s">
        <v>12897</v>
      </c>
      <c r="C14033" s="4" t="s">
        <v>12876</v>
      </c>
    </row>
    <row r="14034" spans="1:3">
      <c r="A14034" s="3" t="s">
        <v>12898</v>
      </c>
      <c r="C14034" s="4" t="s">
        <v>12876</v>
      </c>
    </row>
    <row r="14035" spans="1:3">
      <c r="A14035" s="3" t="s">
        <v>12899</v>
      </c>
      <c r="C14035" s="4" t="s">
        <v>12876</v>
      </c>
    </row>
    <row r="14036" spans="1:3">
      <c r="A14036" s="3" t="s">
        <v>12900</v>
      </c>
      <c r="C14036" s="4" t="s">
        <v>12874</v>
      </c>
    </row>
    <row r="14037" spans="1:3">
      <c r="A14037" s="3" t="s">
        <v>12901</v>
      </c>
      <c r="C14037" s="4" t="s">
        <v>12876</v>
      </c>
    </row>
    <row r="14038" spans="1:3">
      <c r="A14038" s="3" t="s">
        <v>12902</v>
      </c>
      <c r="C14038" s="4" t="s">
        <v>12876</v>
      </c>
    </row>
    <row r="14039" spans="1:3">
      <c r="A14039" s="3" t="s">
        <v>12903</v>
      </c>
      <c r="C14039" s="4" t="s">
        <v>12876</v>
      </c>
    </row>
    <row r="14040" spans="1:3">
      <c r="A14040" s="3" t="s">
        <v>12904</v>
      </c>
      <c r="C14040" s="4" t="s">
        <v>12876</v>
      </c>
    </row>
    <row r="14041" spans="1:3">
      <c r="A14041" s="3" t="s">
        <v>12905</v>
      </c>
      <c r="C14041" s="4" t="s">
        <v>12876</v>
      </c>
    </row>
    <row r="14042" spans="1:3">
      <c r="A14042" s="3" t="s">
        <v>12906</v>
      </c>
      <c r="C14042" s="4" t="s">
        <v>12876</v>
      </c>
    </row>
    <row r="14043" spans="1:3">
      <c r="A14043" s="3" t="s">
        <v>12907</v>
      </c>
      <c r="C14043" s="4" t="s">
        <v>12876</v>
      </c>
    </row>
    <row r="14044" spans="1:3">
      <c r="A14044" s="3" t="s">
        <v>12908</v>
      </c>
      <c r="C14044" s="4" t="s">
        <v>12876</v>
      </c>
    </row>
    <row r="14045" spans="1:3">
      <c r="A14045" s="3" t="s">
        <v>12909</v>
      </c>
      <c r="C14045" s="4" t="s">
        <v>12876</v>
      </c>
    </row>
    <row r="14046" spans="1:3">
      <c r="A14046" s="3" t="s">
        <v>12910</v>
      </c>
      <c r="C14046" s="4" t="s">
        <v>12876</v>
      </c>
    </row>
    <row r="14047" spans="1:3">
      <c r="A14047" s="3" t="s">
        <v>12911</v>
      </c>
      <c r="C14047" s="4" t="s">
        <v>12876</v>
      </c>
    </row>
    <row r="14048" spans="1:3">
      <c r="A14048" s="3" t="s">
        <v>12912</v>
      </c>
      <c r="C14048" s="4" t="s">
        <v>12876</v>
      </c>
    </row>
    <row r="14049" spans="1:3">
      <c r="A14049" s="3" t="s">
        <v>12913</v>
      </c>
      <c r="C14049" s="4" t="s">
        <v>12876</v>
      </c>
    </row>
    <row r="14050" spans="1:3">
      <c r="A14050" s="3" t="s">
        <v>12914</v>
      </c>
      <c r="C14050" s="4" t="s">
        <v>12876</v>
      </c>
    </row>
    <row r="14051" spans="1:3">
      <c r="A14051" s="3" t="s">
        <v>12915</v>
      </c>
      <c r="C14051" s="4" t="s">
        <v>12876</v>
      </c>
    </row>
    <row r="14052" spans="1:3">
      <c r="A14052" s="3" t="s">
        <v>12917</v>
      </c>
      <c r="C14052" s="4" t="s">
        <v>12916</v>
      </c>
    </row>
    <row r="14053" spans="1:3">
      <c r="A14053" s="3" t="s">
        <v>12918</v>
      </c>
      <c r="C14053" s="4" t="s">
        <v>12876</v>
      </c>
    </row>
    <row r="14054" spans="1:3">
      <c r="A14054" s="3" t="s">
        <v>12919</v>
      </c>
      <c r="C14054" s="4" t="s">
        <v>12876</v>
      </c>
    </row>
    <row r="14055" spans="1:3">
      <c r="A14055" s="3" t="s">
        <v>12920</v>
      </c>
      <c r="C14055" s="4" t="s">
        <v>12876</v>
      </c>
    </row>
    <row r="14056" spans="1:3">
      <c r="A14056" s="3" t="s">
        <v>12921</v>
      </c>
      <c r="C14056" s="4" t="s">
        <v>12876</v>
      </c>
    </row>
    <row r="14057" spans="1:3">
      <c r="A14057" s="3" t="s">
        <v>12922</v>
      </c>
      <c r="C14057" s="4" t="s">
        <v>12876</v>
      </c>
    </row>
    <row r="14058" spans="1:3">
      <c r="A14058" s="3" t="s">
        <v>12923</v>
      </c>
      <c r="C14058" s="4" t="s">
        <v>12876</v>
      </c>
    </row>
    <row r="14059" spans="1:3">
      <c r="A14059" s="3" t="s">
        <v>12924</v>
      </c>
      <c r="C14059" s="4" t="s">
        <v>12876</v>
      </c>
    </row>
    <row r="14060" spans="1:3">
      <c r="A14060" s="3" t="s">
        <v>12925</v>
      </c>
      <c r="C14060" s="4" t="s">
        <v>12876</v>
      </c>
    </row>
    <row r="14061" spans="1:3">
      <c r="A14061" s="3" t="s">
        <v>12926</v>
      </c>
      <c r="C14061" s="4" t="s">
        <v>12876</v>
      </c>
    </row>
    <row r="14062" spans="1:3">
      <c r="A14062" s="3" t="s">
        <v>12927</v>
      </c>
      <c r="C14062" s="4" t="s">
        <v>12876</v>
      </c>
    </row>
    <row r="14063" spans="1:3">
      <c r="A14063" s="3" t="s">
        <v>12928</v>
      </c>
      <c r="C14063" s="4" t="s">
        <v>12876</v>
      </c>
    </row>
    <row r="14064" spans="1:3">
      <c r="A14064" s="3" t="s">
        <v>12929</v>
      </c>
      <c r="C14064" s="4" t="s">
        <v>12876</v>
      </c>
    </row>
    <row r="14065" spans="1:3">
      <c r="A14065" s="3" t="s">
        <v>12930</v>
      </c>
      <c r="C14065" s="4" t="s">
        <v>12876</v>
      </c>
    </row>
    <row r="14066" spans="1:3">
      <c r="A14066" s="3" t="s">
        <v>12931</v>
      </c>
      <c r="C14066" s="4" t="s">
        <v>12876</v>
      </c>
    </row>
    <row r="14067" spans="1:3">
      <c r="A14067" s="3" t="s">
        <v>12932</v>
      </c>
      <c r="C14067" s="4" t="s">
        <v>12876</v>
      </c>
    </row>
    <row r="14068" spans="1:3">
      <c r="A14068" s="3" t="s">
        <v>12934</v>
      </c>
      <c r="C14068" s="4" t="s">
        <v>12933</v>
      </c>
    </row>
    <row r="14069" spans="1:3">
      <c r="A14069" s="3" t="s">
        <v>12935</v>
      </c>
      <c r="C14069" s="4" t="s">
        <v>12933</v>
      </c>
    </row>
    <row r="14070" spans="1:3">
      <c r="A14070" s="3" t="s">
        <v>12936</v>
      </c>
      <c r="C14070" s="4" t="s">
        <v>12933</v>
      </c>
    </row>
    <row r="14071" spans="1:3">
      <c r="A14071" s="3" t="s">
        <v>12937</v>
      </c>
      <c r="C14071" s="4" t="s">
        <v>12933</v>
      </c>
    </row>
    <row r="14072" spans="1:3">
      <c r="A14072" s="3" t="s">
        <v>12938</v>
      </c>
      <c r="C14072" s="4" t="s">
        <v>12933</v>
      </c>
    </row>
    <row r="14073" spans="1:3">
      <c r="A14073" s="3" t="s">
        <v>12939</v>
      </c>
      <c r="C14073" s="4" t="s">
        <v>12933</v>
      </c>
    </row>
    <row r="14074" spans="1:3">
      <c r="A14074" s="3" t="s">
        <v>12940</v>
      </c>
      <c r="C14074" s="4" t="s">
        <v>12933</v>
      </c>
    </row>
    <row r="14075" spans="1:3">
      <c r="A14075" s="3" t="s">
        <v>12941</v>
      </c>
      <c r="C14075" s="4" t="s">
        <v>12708</v>
      </c>
    </row>
    <row r="14076" spans="1:3">
      <c r="A14076" s="3" t="s">
        <v>12942</v>
      </c>
      <c r="C14076" s="4" t="s">
        <v>12708</v>
      </c>
    </row>
    <row r="14077" spans="1:3">
      <c r="A14077" s="3" t="s">
        <v>12943</v>
      </c>
      <c r="C14077" s="4" t="s">
        <v>12708</v>
      </c>
    </row>
    <row r="14078" spans="1:3">
      <c r="A14078" s="3" t="s">
        <v>12944</v>
      </c>
      <c r="C14078" s="4" t="s">
        <v>12708</v>
      </c>
    </row>
    <row r="14079" spans="1:3">
      <c r="A14079" s="3" t="s">
        <v>12945</v>
      </c>
      <c r="C14079" s="4" t="s">
        <v>12708</v>
      </c>
    </row>
    <row r="14080" spans="1:3">
      <c r="A14080" s="3" t="s">
        <v>12946</v>
      </c>
      <c r="C14080" s="4" t="s">
        <v>12933</v>
      </c>
    </row>
    <row r="14081" spans="1:3">
      <c r="A14081" s="3" t="s">
        <v>12947</v>
      </c>
      <c r="C14081" s="4" t="s">
        <v>12708</v>
      </c>
    </row>
    <row r="14082" spans="1:3">
      <c r="A14082" s="3" t="s">
        <v>12948</v>
      </c>
      <c r="C14082" s="4" t="s">
        <v>12708</v>
      </c>
    </row>
    <row r="14083" spans="1:3">
      <c r="A14083" s="3" t="s">
        <v>12949</v>
      </c>
      <c r="C14083" s="4" t="s">
        <v>12708</v>
      </c>
    </row>
    <row r="14084" spans="1:3">
      <c r="A14084" s="3" t="s">
        <v>12950</v>
      </c>
      <c r="C14084" s="4" t="s">
        <v>12708</v>
      </c>
    </row>
    <row r="14085" spans="1:3">
      <c r="A14085" s="3" t="s">
        <v>12951</v>
      </c>
      <c r="C14085" s="4" t="s">
        <v>12708</v>
      </c>
    </row>
    <row r="14086" spans="1:3">
      <c r="A14086" s="3" t="s">
        <v>12952</v>
      </c>
      <c r="C14086" s="4" t="s">
        <v>12708</v>
      </c>
    </row>
    <row r="14087" spans="1:3">
      <c r="A14087" s="3" t="s">
        <v>12953</v>
      </c>
      <c r="C14087" s="4" t="s">
        <v>12933</v>
      </c>
    </row>
    <row r="14088" spans="1:3">
      <c r="A14088" s="3" t="s">
        <v>12954</v>
      </c>
      <c r="C14088" s="4" t="s">
        <v>12933</v>
      </c>
    </row>
    <row r="14089" spans="1:3">
      <c r="A14089" s="3" t="s">
        <v>12955</v>
      </c>
      <c r="C14089" s="4" t="s">
        <v>12933</v>
      </c>
    </row>
    <row r="14090" spans="1:3">
      <c r="A14090" s="3" t="s">
        <v>12956</v>
      </c>
      <c r="C14090" s="4" t="s">
        <v>12933</v>
      </c>
    </row>
    <row r="14091" spans="1:3">
      <c r="A14091" s="3" t="s">
        <v>12957</v>
      </c>
      <c r="C14091" s="4" t="s">
        <v>12708</v>
      </c>
    </row>
    <row r="14092" spans="1:3">
      <c r="A14092" s="3" t="s">
        <v>12958</v>
      </c>
      <c r="C14092" s="4" t="s">
        <v>12708</v>
      </c>
    </row>
    <row r="14093" spans="1:3">
      <c r="A14093" s="3" t="s">
        <v>12959</v>
      </c>
      <c r="C14093" s="4" t="s">
        <v>12708</v>
      </c>
    </row>
    <row r="14094" spans="1:3">
      <c r="A14094" s="3" t="s">
        <v>12960</v>
      </c>
      <c r="C14094" s="4" t="s">
        <v>12708</v>
      </c>
    </row>
    <row r="14095" spans="1:3">
      <c r="A14095" s="3" t="s">
        <v>12961</v>
      </c>
      <c r="C14095" s="4" t="s">
        <v>12708</v>
      </c>
    </row>
    <row r="14096" spans="1:3">
      <c r="A14096" s="3" t="s">
        <v>12962</v>
      </c>
      <c r="C14096" s="4" t="s">
        <v>12708</v>
      </c>
    </row>
    <row r="14097" spans="1:3">
      <c r="A14097" s="3" t="s">
        <v>12963</v>
      </c>
      <c r="C14097" s="4" t="s">
        <v>12708</v>
      </c>
    </row>
    <row r="14098" spans="1:3">
      <c r="A14098" s="3" t="s">
        <v>12964</v>
      </c>
      <c r="C14098" s="4" t="s">
        <v>12708</v>
      </c>
    </row>
    <row r="14099" spans="1:3">
      <c r="A14099" s="3" t="s">
        <v>12965</v>
      </c>
      <c r="C14099" s="4" t="s">
        <v>12708</v>
      </c>
    </row>
    <row r="14100" spans="1:3">
      <c r="A14100" s="3" t="s">
        <v>12966</v>
      </c>
      <c r="C14100" s="4" t="s">
        <v>12708</v>
      </c>
    </row>
    <row r="14101" spans="1:3">
      <c r="A14101" s="3" t="s">
        <v>12967</v>
      </c>
      <c r="C14101" s="4" t="s">
        <v>12933</v>
      </c>
    </row>
    <row r="14102" spans="1:3">
      <c r="A14102" s="3" t="s">
        <v>12968</v>
      </c>
      <c r="C14102" s="4" t="s">
        <v>12708</v>
      </c>
    </row>
    <row r="14103" spans="1:3">
      <c r="A14103" s="3" t="s">
        <v>12969</v>
      </c>
      <c r="C14103" s="4" t="s">
        <v>12708</v>
      </c>
    </row>
    <row r="14104" spans="1:3">
      <c r="A14104" s="3" t="s">
        <v>12970</v>
      </c>
      <c r="C14104" s="4" t="s">
        <v>12708</v>
      </c>
    </row>
    <row r="14105" spans="1:3">
      <c r="A14105" s="3" t="s">
        <v>12971</v>
      </c>
      <c r="C14105" s="4" t="s">
        <v>12708</v>
      </c>
    </row>
    <row r="14106" spans="1:3">
      <c r="A14106" s="3" t="s">
        <v>12972</v>
      </c>
      <c r="C14106" s="4" t="s">
        <v>12708</v>
      </c>
    </row>
    <row r="14107" spans="1:3">
      <c r="A14107" s="3" t="s">
        <v>12973</v>
      </c>
      <c r="C14107" s="4" t="s">
        <v>12933</v>
      </c>
    </row>
    <row r="14108" spans="1:3">
      <c r="A14108" s="3" t="s">
        <v>12974</v>
      </c>
      <c r="C14108" s="4" t="s">
        <v>12708</v>
      </c>
    </row>
    <row r="14109" spans="1:3">
      <c r="A14109" s="3" t="s">
        <v>12975</v>
      </c>
      <c r="C14109" s="4" t="s">
        <v>12708</v>
      </c>
    </row>
    <row r="14110" spans="1:3">
      <c r="A14110" s="3" t="s">
        <v>12976</v>
      </c>
      <c r="C14110" s="4" t="s">
        <v>12708</v>
      </c>
    </row>
    <row r="14111" spans="1:3">
      <c r="A14111" s="3" t="s">
        <v>12977</v>
      </c>
      <c r="C14111" s="4" t="s">
        <v>12708</v>
      </c>
    </row>
    <row r="14112" spans="1:3">
      <c r="A14112" s="3" t="s">
        <v>12978</v>
      </c>
      <c r="C14112" s="4" t="s">
        <v>12708</v>
      </c>
    </row>
    <row r="14113" spans="1:3">
      <c r="A14113" s="3" t="s">
        <v>12979</v>
      </c>
      <c r="C14113" s="4" t="s">
        <v>12933</v>
      </c>
    </row>
    <row r="14114" spans="1:3">
      <c r="A14114" s="3" t="s">
        <v>12980</v>
      </c>
      <c r="C14114" s="4" t="s">
        <v>12708</v>
      </c>
    </row>
    <row r="14115" spans="1:3">
      <c r="A14115" s="3" t="s">
        <v>12981</v>
      </c>
      <c r="C14115" s="4" t="s">
        <v>12708</v>
      </c>
    </row>
    <row r="14116" spans="1:3">
      <c r="A14116" s="3" t="s">
        <v>12982</v>
      </c>
      <c r="C14116" s="4" t="s">
        <v>12708</v>
      </c>
    </row>
    <row r="14117" spans="1:3">
      <c r="A14117" s="3" t="s">
        <v>12983</v>
      </c>
      <c r="C14117" s="4" t="s">
        <v>12708</v>
      </c>
    </row>
    <row r="14118" spans="1:3">
      <c r="A14118" s="3" t="s">
        <v>12984</v>
      </c>
      <c r="C14118" s="4" t="s">
        <v>12708</v>
      </c>
    </row>
    <row r="14119" spans="1:3">
      <c r="A14119" s="3" t="s">
        <v>12985</v>
      </c>
      <c r="C14119" s="4" t="s">
        <v>12933</v>
      </c>
    </row>
    <row r="14120" spans="1:3">
      <c r="A14120" s="3" t="s">
        <v>12986</v>
      </c>
      <c r="C14120" s="4" t="s">
        <v>12708</v>
      </c>
    </row>
    <row r="14121" spans="1:3">
      <c r="A14121" s="3" t="s">
        <v>12987</v>
      </c>
      <c r="C14121" s="4" t="s">
        <v>12708</v>
      </c>
    </row>
    <row r="14122" spans="1:3">
      <c r="A14122" s="3" t="s">
        <v>12988</v>
      </c>
      <c r="C14122" s="4" t="s">
        <v>12708</v>
      </c>
    </row>
    <row r="14123" spans="1:3">
      <c r="A14123" s="3" t="s">
        <v>12989</v>
      </c>
      <c r="C14123" s="4" t="s">
        <v>12708</v>
      </c>
    </row>
    <row r="14124" spans="1:3">
      <c r="A14124" s="3" t="s">
        <v>12990</v>
      </c>
      <c r="C14124" s="4" t="s">
        <v>12708</v>
      </c>
    </row>
    <row r="14125" spans="1:3">
      <c r="A14125" s="3" t="s">
        <v>12991</v>
      </c>
      <c r="C14125" s="4" t="s">
        <v>12708</v>
      </c>
    </row>
    <row r="14126" spans="1:3">
      <c r="A14126" s="3" t="s">
        <v>12992</v>
      </c>
      <c r="C14126" s="4" t="s">
        <v>12708</v>
      </c>
    </row>
    <row r="14127" spans="1:3">
      <c r="A14127" s="3" t="s">
        <v>12993</v>
      </c>
      <c r="C14127" s="4" t="s">
        <v>12708</v>
      </c>
    </row>
    <row r="14128" spans="1:3">
      <c r="A14128" s="3" t="s">
        <v>12994</v>
      </c>
      <c r="C14128" s="4" t="s">
        <v>12708</v>
      </c>
    </row>
    <row r="14129" spans="1:3">
      <c r="A14129" s="3" t="s">
        <v>12995</v>
      </c>
      <c r="C14129" s="4" t="s">
        <v>12708</v>
      </c>
    </row>
    <row r="14130" spans="1:3">
      <c r="A14130" s="3" t="s">
        <v>12996</v>
      </c>
      <c r="C14130" s="4" t="s">
        <v>12708</v>
      </c>
    </row>
    <row r="14131" spans="1:3">
      <c r="A14131" s="3" t="s">
        <v>12997</v>
      </c>
      <c r="C14131" s="4" t="s">
        <v>12708</v>
      </c>
    </row>
    <row r="14132" spans="1:3">
      <c r="A14132" s="3" t="s">
        <v>12998</v>
      </c>
      <c r="C14132" s="4" t="s">
        <v>12708</v>
      </c>
    </row>
    <row r="14133" spans="1:3">
      <c r="A14133" s="3" t="s">
        <v>12999</v>
      </c>
      <c r="C14133" s="4" t="s">
        <v>12708</v>
      </c>
    </row>
    <row r="14134" spans="1:3">
      <c r="A14134" s="3" t="s">
        <v>13000</v>
      </c>
      <c r="C14134" s="4" t="s">
        <v>12708</v>
      </c>
    </row>
    <row r="14135" spans="1:3">
      <c r="A14135" s="3" t="s">
        <v>13001</v>
      </c>
      <c r="C14135" s="4" t="s">
        <v>12708</v>
      </c>
    </row>
    <row r="14136" spans="1:3">
      <c r="A14136" s="3" t="s">
        <v>13002</v>
      </c>
      <c r="C14136" s="4" t="s">
        <v>12708</v>
      </c>
    </row>
    <row r="14137" spans="1:3">
      <c r="A14137" s="3" t="s">
        <v>13003</v>
      </c>
      <c r="C14137" s="4" t="s">
        <v>12708</v>
      </c>
    </row>
    <row r="14138" spans="1:3">
      <c r="A14138" s="3" t="s">
        <v>13004</v>
      </c>
      <c r="C14138" s="4" t="s">
        <v>12708</v>
      </c>
    </row>
    <row r="14139" spans="1:3">
      <c r="A14139" s="3" t="s">
        <v>13005</v>
      </c>
      <c r="C14139" s="4" t="s">
        <v>12708</v>
      </c>
    </row>
    <row r="14140" spans="1:3">
      <c r="A14140" s="3" t="s">
        <v>13006</v>
      </c>
      <c r="C14140" s="4" t="s">
        <v>12708</v>
      </c>
    </row>
    <row r="14141" spans="1:3">
      <c r="A14141" s="3" t="s">
        <v>13007</v>
      </c>
      <c r="C14141" s="4" t="s">
        <v>12708</v>
      </c>
    </row>
    <row r="14142" spans="1:3">
      <c r="A14142" s="3" t="s">
        <v>13008</v>
      </c>
      <c r="C14142" s="4" t="s">
        <v>12708</v>
      </c>
    </row>
    <row r="14143" spans="1:3">
      <c r="A14143" s="3" t="s">
        <v>13009</v>
      </c>
      <c r="C14143" s="4" t="s">
        <v>12708</v>
      </c>
    </row>
    <row r="14144" spans="1:3">
      <c r="A14144" s="3" t="s">
        <v>13010</v>
      </c>
      <c r="C14144" s="4" t="s">
        <v>12708</v>
      </c>
    </row>
    <row r="14145" spans="1:3">
      <c r="A14145" s="3" t="s">
        <v>13011</v>
      </c>
      <c r="C14145" s="4" t="s">
        <v>12933</v>
      </c>
    </row>
    <row r="14146" spans="1:3">
      <c r="A14146" s="3" t="s">
        <v>13012</v>
      </c>
      <c r="C14146" s="4" t="s">
        <v>12708</v>
      </c>
    </row>
    <row r="14147" spans="1:3">
      <c r="A14147" s="3" t="s">
        <v>13013</v>
      </c>
      <c r="C14147" s="4" t="s">
        <v>12708</v>
      </c>
    </row>
    <row r="14148" spans="1:3">
      <c r="A14148" s="3" t="s">
        <v>13014</v>
      </c>
      <c r="C14148" s="4" t="s">
        <v>12708</v>
      </c>
    </row>
    <row r="14149" spans="1:3">
      <c r="A14149" s="3" t="s">
        <v>13015</v>
      </c>
      <c r="C14149" s="4" t="s">
        <v>12708</v>
      </c>
    </row>
    <row r="14150" spans="1:3">
      <c r="A14150" s="3" t="s">
        <v>13016</v>
      </c>
      <c r="C14150" s="4" t="s">
        <v>12708</v>
      </c>
    </row>
    <row r="14151" spans="1:3">
      <c r="A14151" s="3" t="s">
        <v>13017</v>
      </c>
      <c r="C14151" s="4" t="s">
        <v>12933</v>
      </c>
    </row>
    <row r="14152" spans="1:3">
      <c r="A14152" s="3" t="s">
        <v>13018</v>
      </c>
      <c r="C14152" s="4" t="s">
        <v>12708</v>
      </c>
    </row>
    <row r="14153" spans="1:3">
      <c r="A14153" s="3" t="s">
        <v>13019</v>
      </c>
      <c r="C14153" s="4" t="s">
        <v>12708</v>
      </c>
    </row>
    <row r="14154" spans="1:3">
      <c r="A14154" s="3" t="s">
        <v>13020</v>
      </c>
      <c r="C14154" s="4" t="s">
        <v>12708</v>
      </c>
    </row>
    <row r="14155" spans="1:3">
      <c r="A14155" s="3" t="s">
        <v>13021</v>
      </c>
      <c r="C14155" s="4" t="s">
        <v>12708</v>
      </c>
    </row>
    <row r="14156" spans="1:3">
      <c r="A14156" s="3" t="s">
        <v>13022</v>
      </c>
      <c r="C14156" s="4" t="s">
        <v>12708</v>
      </c>
    </row>
    <row r="14157" spans="1:3">
      <c r="A14157" s="3" t="s">
        <v>13023</v>
      </c>
      <c r="C14157" s="4" t="s">
        <v>12933</v>
      </c>
    </row>
    <row r="14158" spans="1:3">
      <c r="A14158" s="3" t="s">
        <v>13024</v>
      </c>
      <c r="C14158" s="4" t="s">
        <v>12708</v>
      </c>
    </row>
    <row r="14159" spans="1:3">
      <c r="A14159" s="3" t="s">
        <v>13025</v>
      </c>
      <c r="C14159" s="4" t="s">
        <v>12708</v>
      </c>
    </row>
    <row r="14160" spans="1:3">
      <c r="A14160" s="3" t="s">
        <v>13026</v>
      </c>
      <c r="C14160" s="4" t="s">
        <v>12708</v>
      </c>
    </row>
    <row r="14161" spans="1:3">
      <c r="A14161" s="3" t="s">
        <v>13027</v>
      </c>
      <c r="C14161" s="4" t="s">
        <v>12708</v>
      </c>
    </row>
    <row r="14162" spans="1:3">
      <c r="A14162" s="3" t="s">
        <v>13028</v>
      </c>
      <c r="C14162" s="4" t="s">
        <v>12708</v>
      </c>
    </row>
    <row r="14163" spans="1:3">
      <c r="A14163" s="3" t="s">
        <v>13029</v>
      </c>
      <c r="C14163" s="4" t="s">
        <v>12933</v>
      </c>
    </row>
    <row r="14164" spans="1:3">
      <c r="A14164" s="3" t="s">
        <v>13030</v>
      </c>
      <c r="C14164" s="4" t="s">
        <v>12708</v>
      </c>
    </row>
    <row r="14165" spans="1:3">
      <c r="A14165" s="3" t="s">
        <v>13031</v>
      </c>
      <c r="C14165" s="4" t="s">
        <v>12708</v>
      </c>
    </row>
    <row r="14166" spans="1:3">
      <c r="A14166" s="3" t="s">
        <v>13032</v>
      </c>
      <c r="C14166" s="4" t="s">
        <v>12708</v>
      </c>
    </row>
    <row r="14167" spans="1:3">
      <c r="A14167" s="3" t="s">
        <v>13033</v>
      </c>
      <c r="C14167" s="4" t="s">
        <v>12708</v>
      </c>
    </row>
    <row r="14168" spans="1:3">
      <c r="A14168" s="3" t="s">
        <v>13034</v>
      </c>
      <c r="C14168" s="4" t="s">
        <v>12708</v>
      </c>
    </row>
    <row r="14169" spans="1:3">
      <c r="A14169" s="3" t="s">
        <v>13035</v>
      </c>
      <c r="C14169" s="4" t="s">
        <v>12933</v>
      </c>
    </row>
    <row r="14170" spans="1:3">
      <c r="A14170" s="3" t="s">
        <v>13036</v>
      </c>
      <c r="C14170" s="4" t="s">
        <v>12708</v>
      </c>
    </row>
    <row r="14171" spans="1:3">
      <c r="A14171" s="3" t="s">
        <v>13037</v>
      </c>
      <c r="C14171" s="4" t="s">
        <v>12708</v>
      </c>
    </row>
    <row r="14172" spans="1:3">
      <c r="A14172" s="3" t="s">
        <v>13038</v>
      </c>
      <c r="C14172" s="4" t="s">
        <v>12708</v>
      </c>
    </row>
    <row r="14173" spans="1:3">
      <c r="A14173" s="3" t="s">
        <v>13039</v>
      </c>
      <c r="C14173" s="4" t="s">
        <v>12708</v>
      </c>
    </row>
    <row r="14174" spans="1:3">
      <c r="A14174" s="3" t="s">
        <v>13040</v>
      </c>
      <c r="C14174" s="4" t="s">
        <v>12708</v>
      </c>
    </row>
    <row r="14175" spans="1:3">
      <c r="A14175" s="3" t="s">
        <v>13041</v>
      </c>
      <c r="C14175" s="4" t="s">
        <v>12933</v>
      </c>
    </row>
    <row r="14176" spans="1:3">
      <c r="A14176" s="3" t="s">
        <v>13042</v>
      </c>
      <c r="C14176" s="4" t="s">
        <v>12708</v>
      </c>
    </row>
    <row r="14177" spans="1:3">
      <c r="A14177" s="3" t="s">
        <v>13043</v>
      </c>
      <c r="C14177" s="4" t="s">
        <v>12708</v>
      </c>
    </row>
    <row r="14178" spans="1:3">
      <c r="A14178" s="3" t="s">
        <v>13044</v>
      </c>
      <c r="C14178" s="4" t="s">
        <v>12708</v>
      </c>
    </row>
    <row r="14179" spans="1:3">
      <c r="A14179" s="3" t="s">
        <v>13045</v>
      </c>
      <c r="C14179" s="4" t="s">
        <v>12708</v>
      </c>
    </row>
    <row r="14180" spans="1:3">
      <c r="A14180" s="3" t="s">
        <v>13046</v>
      </c>
      <c r="C14180" s="4" t="s">
        <v>12708</v>
      </c>
    </row>
    <row r="14181" spans="1:3">
      <c r="A14181" s="3" t="s">
        <v>13047</v>
      </c>
      <c r="C14181" s="4" t="s">
        <v>12933</v>
      </c>
    </row>
    <row r="14182" spans="1:3">
      <c r="A14182" s="3" t="s">
        <v>13048</v>
      </c>
      <c r="C14182" s="4" t="s">
        <v>12708</v>
      </c>
    </row>
    <row r="14183" spans="1:3">
      <c r="A14183" s="3" t="s">
        <v>13049</v>
      </c>
      <c r="C14183" s="4" t="s">
        <v>12708</v>
      </c>
    </row>
    <row r="14184" spans="1:3">
      <c r="A14184" s="3" t="s">
        <v>13050</v>
      </c>
      <c r="C14184" s="4" t="s">
        <v>12708</v>
      </c>
    </row>
    <row r="14185" spans="1:3">
      <c r="A14185" s="3" t="s">
        <v>13051</v>
      </c>
      <c r="C14185" s="4" t="s">
        <v>12708</v>
      </c>
    </row>
    <row r="14186" spans="1:3">
      <c r="A14186" s="3" t="s">
        <v>13052</v>
      </c>
      <c r="C14186" s="4" t="s">
        <v>12708</v>
      </c>
    </row>
    <row r="14187" spans="1:3">
      <c r="A14187" s="3" t="s">
        <v>13053</v>
      </c>
      <c r="C14187" s="4" t="s">
        <v>12708</v>
      </c>
    </row>
    <row r="14188" spans="1:3">
      <c r="A14188" s="3" t="s">
        <v>13054</v>
      </c>
      <c r="C14188" s="4" t="s">
        <v>12708</v>
      </c>
    </row>
    <row r="14189" spans="1:3">
      <c r="A14189" s="3" t="s">
        <v>13055</v>
      </c>
      <c r="C14189" s="4" t="s">
        <v>12708</v>
      </c>
    </row>
    <row r="14190" spans="1:3">
      <c r="A14190" s="3" t="s">
        <v>13056</v>
      </c>
      <c r="C14190" s="4" t="s">
        <v>12708</v>
      </c>
    </row>
    <row r="14191" spans="1:3">
      <c r="A14191" s="3" t="s">
        <v>13057</v>
      </c>
      <c r="C14191" s="4" t="s">
        <v>12708</v>
      </c>
    </row>
    <row r="14192" spans="1:3">
      <c r="A14192" s="3" t="s">
        <v>13058</v>
      </c>
      <c r="C14192" s="4" t="s">
        <v>12708</v>
      </c>
    </row>
    <row r="14193" spans="1:3">
      <c r="A14193" s="3" t="s">
        <v>13059</v>
      </c>
      <c r="C14193" s="4" t="s">
        <v>12708</v>
      </c>
    </row>
    <row r="14194" spans="1:3">
      <c r="A14194" s="3" t="s">
        <v>13060</v>
      </c>
      <c r="C14194" s="4" t="s">
        <v>12708</v>
      </c>
    </row>
    <row r="14195" spans="1:3">
      <c r="A14195" s="3" t="s">
        <v>13061</v>
      </c>
      <c r="C14195" s="4" t="s">
        <v>12708</v>
      </c>
    </row>
    <row r="14196" spans="1:3">
      <c r="A14196" s="3" t="s">
        <v>13062</v>
      </c>
      <c r="C14196" s="4" t="s">
        <v>12708</v>
      </c>
    </row>
    <row r="14197" spans="1:3">
      <c r="A14197" s="3" t="s">
        <v>13063</v>
      </c>
      <c r="C14197" s="4" t="s">
        <v>12708</v>
      </c>
    </row>
    <row r="14198" spans="1:3">
      <c r="A14198" s="3" t="s">
        <v>13064</v>
      </c>
      <c r="C14198" s="4" t="s">
        <v>12708</v>
      </c>
    </row>
    <row r="14199" spans="1:3">
      <c r="A14199" s="3" t="s">
        <v>13065</v>
      </c>
      <c r="C14199" s="4" t="s">
        <v>12708</v>
      </c>
    </row>
    <row r="14200" spans="1:3">
      <c r="A14200" s="3" t="s">
        <v>13066</v>
      </c>
      <c r="C14200" s="4" t="s">
        <v>12708</v>
      </c>
    </row>
    <row r="14201" spans="1:3">
      <c r="A14201" s="3" t="s">
        <v>13067</v>
      </c>
      <c r="C14201" s="4" t="s">
        <v>12708</v>
      </c>
    </row>
    <row r="14202" spans="1:3">
      <c r="A14202" s="3" t="s">
        <v>13068</v>
      </c>
      <c r="C14202" s="4" t="s">
        <v>12708</v>
      </c>
    </row>
    <row r="14203" spans="1:3">
      <c r="A14203" s="3" t="s">
        <v>13069</v>
      </c>
      <c r="C14203" s="4" t="s">
        <v>12708</v>
      </c>
    </row>
    <row r="14204" spans="1:3">
      <c r="A14204" s="3" t="s">
        <v>13070</v>
      </c>
      <c r="C14204" s="4" t="s">
        <v>12708</v>
      </c>
    </row>
    <row r="14205" spans="1:3">
      <c r="A14205" s="3" t="s">
        <v>13071</v>
      </c>
      <c r="C14205" s="4" t="s">
        <v>12708</v>
      </c>
    </row>
    <row r="14206" spans="1:3">
      <c r="A14206" s="3" t="s">
        <v>13072</v>
      </c>
      <c r="C14206" s="4" t="s">
        <v>12708</v>
      </c>
    </row>
    <row r="14207" spans="1:3">
      <c r="A14207" s="3" t="s">
        <v>13073</v>
      </c>
      <c r="C14207" s="4" t="s">
        <v>12708</v>
      </c>
    </row>
    <row r="14208" spans="1:3">
      <c r="A14208" s="3" t="s">
        <v>13074</v>
      </c>
      <c r="C14208" s="4" t="s">
        <v>12708</v>
      </c>
    </row>
    <row r="14209" spans="1:3">
      <c r="A14209" s="3" t="s">
        <v>13075</v>
      </c>
      <c r="C14209" s="4" t="s">
        <v>12708</v>
      </c>
    </row>
    <row r="14210" spans="1:3">
      <c r="A14210" s="3" t="s">
        <v>13076</v>
      </c>
      <c r="C14210" s="4" t="s">
        <v>12708</v>
      </c>
    </row>
    <row r="14211" spans="1:3">
      <c r="A14211" s="3" t="s">
        <v>13077</v>
      </c>
      <c r="C14211" s="4" t="s">
        <v>12708</v>
      </c>
    </row>
    <row r="14212" spans="1:3">
      <c r="A14212" s="3" t="s">
        <v>13078</v>
      </c>
      <c r="C14212" s="4" t="s">
        <v>12708</v>
      </c>
    </row>
    <row r="14213" spans="1:3">
      <c r="A14213" s="3" t="s">
        <v>13079</v>
      </c>
      <c r="C14213" s="4" t="s">
        <v>12708</v>
      </c>
    </row>
    <row r="14214" spans="1:3">
      <c r="A14214" s="3" t="s">
        <v>13080</v>
      </c>
      <c r="C14214" s="4" t="s">
        <v>12708</v>
      </c>
    </row>
    <row r="14215" spans="1:3">
      <c r="A14215" s="3" t="s">
        <v>13081</v>
      </c>
      <c r="C14215" s="4" t="s">
        <v>12708</v>
      </c>
    </row>
    <row r="14216" spans="1:3">
      <c r="A14216" s="3" t="s">
        <v>13082</v>
      </c>
      <c r="C14216" s="4" t="s">
        <v>12708</v>
      </c>
    </row>
    <row r="14217" spans="1:3">
      <c r="A14217" s="3" t="s">
        <v>13083</v>
      </c>
      <c r="C14217" s="4" t="s">
        <v>12708</v>
      </c>
    </row>
    <row r="14218" spans="1:3">
      <c r="A14218" s="3" t="s">
        <v>13084</v>
      </c>
      <c r="C14218" s="4" t="s">
        <v>12708</v>
      </c>
    </row>
    <row r="14219" spans="1:3">
      <c r="A14219" s="3" t="s">
        <v>13085</v>
      </c>
      <c r="C14219" s="4" t="s">
        <v>12708</v>
      </c>
    </row>
    <row r="14220" spans="1:3">
      <c r="A14220" s="3" t="s">
        <v>13086</v>
      </c>
      <c r="C14220" s="4" t="s">
        <v>12708</v>
      </c>
    </row>
    <row r="14221" spans="1:3">
      <c r="A14221" s="3" t="s">
        <v>13087</v>
      </c>
      <c r="C14221" s="4" t="s">
        <v>12708</v>
      </c>
    </row>
    <row r="14222" spans="1:3">
      <c r="A14222" s="3" t="s">
        <v>13089</v>
      </c>
      <c r="C14222" s="4" t="s">
        <v>13088</v>
      </c>
    </row>
    <row r="14223" spans="1:3">
      <c r="A14223" s="3" t="s">
        <v>13090</v>
      </c>
      <c r="C14223" s="4" t="s">
        <v>13088</v>
      </c>
    </row>
    <row r="14224" spans="1:3">
      <c r="A14224" s="3" t="s">
        <v>13091</v>
      </c>
      <c r="C14224" s="4" t="s">
        <v>13088</v>
      </c>
    </row>
    <row r="14225" spans="1:3">
      <c r="A14225" s="3" t="s">
        <v>13092</v>
      </c>
      <c r="C14225" s="4" t="s">
        <v>13088</v>
      </c>
    </row>
    <row r="14226" spans="1:3">
      <c r="A14226" s="3" t="s">
        <v>13093</v>
      </c>
      <c r="C14226" s="4" t="s">
        <v>13088</v>
      </c>
    </row>
    <row r="14227" spans="1:3">
      <c r="A14227" s="3" t="s">
        <v>13094</v>
      </c>
      <c r="C14227" s="4" t="s">
        <v>13088</v>
      </c>
    </row>
    <row r="14228" spans="1:3">
      <c r="A14228" s="3" t="s">
        <v>13095</v>
      </c>
      <c r="C14228" s="4" t="s">
        <v>13088</v>
      </c>
    </row>
    <row r="14229" spans="1:3">
      <c r="A14229" s="3" t="s">
        <v>13096</v>
      </c>
      <c r="C14229" s="4" t="s">
        <v>13088</v>
      </c>
    </row>
    <row r="14230" spans="1:3">
      <c r="A14230" s="3" t="s">
        <v>13097</v>
      </c>
      <c r="C14230" s="4" t="s">
        <v>13088</v>
      </c>
    </row>
    <row r="14231" spans="1:3">
      <c r="A14231" s="3" t="s">
        <v>13098</v>
      </c>
      <c r="C14231" s="4" t="s">
        <v>13088</v>
      </c>
    </row>
    <row r="14232" spans="1:3">
      <c r="A14232" s="3" t="s">
        <v>13099</v>
      </c>
      <c r="C14232" s="4" t="s">
        <v>13088</v>
      </c>
    </row>
    <row r="14233" spans="1:3">
      <c r="A14233" s="3" t="s">
        <v>13100</v>
      </c>
      <c r="C14233" s="4" t="s">
        <v>13088</v>
      </c>
    </row>
    <row r="14234" spans="1:3">
      <c r="A14234" s="3" t="s">
        <v>13101</v>
      </c>
      <c r="C14234" s="4" t="s">
        <v>13088</v>
      </c>
    </row>
    <row r="14235" spans="1:3">
      <c r="A14235" s="3" t="s">
        <v>13102</v>
      </c>
      <c r="C14235" s="4" t="s">
        <v>13088</v>
      </c>
    </row>
    <row r="14236" spans="1:3">
      <c r="A14236" s="3" t="s">
        <v>13103</v>
      </c>
      <c r="C14236" s="4" t="s">
        <v>13088</v>
      </c>
    </row>
    <row r="14237" spans="1:3">
      <c r="A14237" s="3" t="s">
        <v>13104</v>
      </c>
      <c r="C14237" s="4" t="s">
        <v>13088</v>
      </c>
    </row>
    <row r="14238" spans="1:3">
      <c r="A14238" s="3" t="s">
        <v>13105</v>
      </c>
      <c r="C14238" s="4" t="s">
        <v>13088</v>
      </c>
    </row>
    <row r="14239" spans="1:3">
      <c r="A14239" s="3" t="s">
        <v>13106</v>
      </c>
      <c r="C14239" s="4" t="s">
        <v>13088</v>
      </c>
    </row>
    <row r="14240" spans="1:3">
      <c r="A14240" s="3" t="s">
        <v>13107</v>
      </c>
      <c r="C14240" s="4" t="s">
        <v>13088</v>
      </c>
    </row>
    <row r="14241" spans="1:3">
      <c r="A14241" s="3" t="s">
        <v>13108</v>
      </c>
      <c r="C14241" s="4" t="s">
        <v>13088</v>
      </c>
    </row>
    <row r="14242" spans="1:3">
      <c r="A14242" s="3" t="s">
        <v>13109</v>
      </c>
      <c r="C14242" s="4" t="s">
        <v>13088</v>
      </c>
    </row>
    <row r="14243" spans="1:3">
      <c r="A14243" s="3" t="s">
        <v>13110</v>
      </c>
      <c r="C14243" s="4" t="s">
        <v>13088</v>
      </c>
    </row>
    <row r="14244" spans="1:3">
      <c r="A14244" s="3" t="s">
        <v>13111</v>
      </c>
      <c r="C14244" s="4" t="s">
        <v>13088</v>
      </c>
    </row>
    <row r="14245" spans="1:3">
      <c r="A14245" s="3" t="s">
        <v>13112</v>
      </c>
      <c r="C14245" s="4" t="s">
        <v>13088</v>
      </c>
    </row>
    <row r="14246" spans="1:3">
      <c r="A14246" s="3" t="s">
        <v>13113</v>
      </c>
      <c r="C14246" s="4" t="s">
        <v>13088</v>
      </c>
    </row>
    <row r="14247" spans="1:3">
      <c r="A14247" s="3" t="s">
        <v>13114</v>
      </c>
      <c r="C14247" s="4" t="s">
        <v>13088</v>
      </c>
    </row>
    <row r="14248" spans="1:3">
      <c r="A14248" s="3" t="s">
        <v>13115</v>
      </c>
      <c r="C14248" s="4" t="s">
        <v>13088</v>
      </c>
    </row>
    <row r="14249" spans="1:3">
      <c r="A14249" s="3" t="s">
        <v>13116</v>
      </c>
      <c r="C14249" s="4" t="s">
        <v>13088</v>
      </c>
    </row>
    <row r="14250" spans="1:3">
      <c r="A14250" s="3" t="s">
        <v>13117</v>
      </c>
      <c r="C14250" s="4" t="s">
        <v>13088</v>
      </c>
    </row>
    <row r="14251" spans="1:3">
      <c r="A14251" s="3" t="s">
        <v>13118</v>
      </c>
      <c r="C14251" s="4" t="s">
        <v>13088</v>
      </c>
    </row>
    <row r="14252" spans="1:3">
      <c r="A14252" s="3" t="s">
        <v>13119</v>
      </c>
      <c r="C14252" s="4" t="s">
        <v>13088</v>
      </c>
    </row>
    <row r="14253" spans="1:3">
      <c r="A14253" s="3" t="s">
        <v>13120</v>
      </c>
      <c r="C14253" s="4" t="s">
        <v>13088</v>
      </c>
    </row>
    <row r="14254" spans="1:3">
      <c r="A14254" s="3" t="s">
        <v>13121</v>
      </c>
      <c r="C14254" s="4" t="s">
        <v>13088</v>
      </c>
    </row>
    <row r="14255" spans="1:3">
      <c r="A14255" s="3" t="s">
        <v>13122</v>
      </c>
      <c r="C14255" s="4" t="s">
        <v>13088</v>
      </c>
    </row>
    <row r="14256" spans="1:3">
      <c r="A14256" s="3" t="s">
        <v>13123</v>
      </c>
      <c r="C14256" s="4" t="s">
        <v>13088</v>
      </c>
    </row>
    <row r="14257" spans="1:3">
      <c r="A14257" s="3" t="s">
        <v>13124</v>
      </c>
      <c r="C14257" s="4" t="s">
        <v>13088</v>
      </c>
    </row>
    <row r="14258" spans="1:3">
      <c r="A14258" s="3" t="s">
        <v>13125</v>
      </c>
      <c r="C14258" s="4" t="s">
        <v>13088</v>
      </c>
    </row>
    <row r="14259" spans="1:3">
      <c r="A14259" s="3" t="s">
        <v>13126</v>
      </c>
      <c r="C14259" s="4" t="s">
        <v>13088</v>
      </c>
    </row>
    <row r="14260" spans="1:3">
      <c r="A14260" s="3" t="s">
        <v>13127</v>
      </c>
      <c r="C14260" s="4" t="s">
        <v>13088</v>
      </c>
    </row>
    <row r="14261" spans="1:3">
      <c r="A14261" s="3" t="s">
        <v>13128</v>
      </c>
      <c r="C14261" s="4" t="s">
        <v>13088</v>
      </c>
    </row>
    <row r="14262" spans="1:3">
      <c r="A14262" s="3" t="s">
        <v>13129</v>
      </c>
      <c r="C14262" s="4" t="s">
        <v>13088</v>
      </c>
    </row>
    <row r="14263" spans="1:3">
      <c r="A14263" s="3" t="s">
        <v>13130</v>
      </c>
      <c r="C14263" s="4" t="s">
        <v>13088</v>
      </c>
    </row>
    <row r="14264" spans="1:3">
      <c r="A14264" s="3" t="s">
        <v>13131</v>
      </c>
      <c r="C14264" s="4" t="s">
        <v>13088</v>
      </c>
    </row>
    <row r="14265" spans="1:3">
      <c r="A14265" s="3" t="s">
        <v>13132</v>
      </c>
      <c r="C14265" s="4" t="s">
        <v>13088</v>
      </c>
    </row>
    <row r="14266" spans="1:3">
      <c r="A14266" s="3" t="s">
        <v>13133</v>
      </c>
      <c r="C14266" s="4" t="s">
        <v>13088</v>
      </c>
    </row>
    <row r="14267" spans="1:3">
      <c r="A14267" s="3" t="s">
        <v>13134</v>
      </c>
      <c r="C14267" s="4" t="s">
        <v>13088</v>
      </c>
    </row>
    <row r="14268" spans="1:3">
      <c r="A14268" s="3" t="s">
        <v>13135</v>
      </c>
      <c r="C14268" s="4" t="s">
        <v>13088</v>
      </c>
    </row>
    <row r="14269" spans="1:3">
      <c r="A14269" s="3" t="s">
        <v>13136</v>
      </c>
      <c r="C14269" s="4" t="s">
        <v>13088</v>
      </c>
    </row>
    <row r="14270" spans="1:3">
      <c r="A14270" s="3" t="s">
        <v>13137</v>
      </c>
      <c r="C14270" s="4" t="s">
        <v>13088</v>
      </c>
    </row>
    <row r="14271" spans="1:3">
      <c r="A14271" s="3" t="s">
        <v>13138</v>
      </c>
      <c r="C14271" s="4" t="s">
        <v>13088</v>
      </c>
    </row>
    <row r="14272" spans="1:3">
      <c r="A14272" s="3" t="s">
        <v>13139</v>
      </c>
      <c r="C14272" s="4" t="s">
        <v>13088</v>
      </c>
    </row>
    <row r="14273" spans="1:3">
      <c r="A14273" s="3" t="s">
        <v>13140</v>
      </c>
      <c r="C14273" s="4" t="s">
        <v>13088</v>
      </c>
    </row>
    <row r="14274" spans="1:3">
      <c r="A14274" s="3" t="s">
        <v>13142</v>
      </c>
      <c r="C14274" s="4" t="s">
        <v>13141</v>
      </c>
    </row>
    <row r="14275" spans="1:3">
      <c r="A14275" s="3" t="s">
        <v>13143</v>
      </c>
      <c r="C14275" s="4" t="s">
        <v>13141</v>
      </c>
    </row>
    <row r="14276" spans="1:3">
      <c r="A14276" s="3" t="s">
        <v>13144</v>
      </c>
      <c r="C14276" s="4" t="s">
        <v>13141</v>
      </c>
    </row>
    <row r="14277" spans="1:3">
      <c r="A14277" s="3" t="s">
        <v>13145</v>
      </c>
      <c r="C14277" s="4" t="s">
        <v>13141</v>
      </c>
    </row>
    <row r="14278" spans="1:3">
      <c r="A14278" s="3" t="s">
        <v>13146</v>
      </c>
      <c r="C14278" s="4" t="s">
        <v>13141</v>
      </c>
    </row>
    <row r="14279" spans="1:3">
      <c r="A14279" s="3" t="s">
        <v>13147</v>
      </c>
      <c r="C14279" s="4" t="s">
        <v>13141</v>
      </c>
    </row>
    <row r="14280" spans="1:3">
      <c r="A14280" s="3" t="s">
        <v>13148</v>
      </c>
      <c r="C14280" s="4" t="s">
        <v>13141</v>
      </c>
    </row>
    <row r="14281" spans="1:3">
      <c r="A14281" s="3" t="s">
        <v>13149</v>
      </c>
      <c r="C14281" s="4" t="s">
        <v>13141</v>
      </c>
    </row>
    <row r="14282" spans="1:3">
      <c r="A14282" s="3" t="s">
        <v>13150</v>
      </c>
      <c r="C14282" s="4" t="s">
        <v>13141</v>
      </c>
    </row>
    <row r="14283" spans="1:3">
      <c r="A14283" s="3" t="s">
        <v>13151</v>
      </c>
      <c r="C14283" s="4" t="s">
        <v>13141</v>
      </c>
    </row>
    <row r="14284" spans="1:3">
      <c r="A14284" s="3" t="s">
        <v>13152</v>
      </c>
      <c r="C14284" s="4" t="s">
        <v>13141</v>
      </c>
    </row>
    <row r="14285" spans="1:3">
      <c r="A14285" s="3" t="s">
        <v>13153</v>
      </c>
      <c r="C14285" s="4" t="s">
        <v>13141</v>
      </c>
    </row>
    <row r="14286" spans="1:3">
      <c r="A14286" s="3" t="s">
        <v>13154</v>
      </c>
      <c r="C14286" s="4" t="s">
        <v>13141</v>
      </c>
    </row>
    <row r="14287" spans="1:3">
      <c r="A14287" s="3" t="s">
        <v>13155</v>
      </c>
      <c r="C14287" s="4" t="s">
        <v>13141</v>
      </c>
    </row>
    <row r="14288" spans="1:3">
      <c r="A14288" s="3" t="s">
        <v>13156</v>
      </c>
      <c r="C14288" s="4" t="s">
        <v>13141</v>
      </c>
    </row>
    <row r="14289" spans="1:3">
      <c r="A14289" s="3" t="s">
        <v>13157</v>
      </c>
      <c r="C14289" s="4" t="s">
        <v>13141</v>
      </c>
    </row>
    <row r="14290" spans="1:3">
      <c r="A14290" s="3" t="s">
        <v>13158</v>
      </c>
      <c r="C14290" s="4" t="s">
        <v>13141</v>
      </c>
    </row>
    <row r="14291" spans="1:3">
      <c r="A14291" s="3" t="s">
        <v>13159</v>
      </c>
      <c r="C14291" s="4" t="s">
        <v>13141</v>
      </c>
    </row>
    <row r="14292" spans="1:3">
      <c r="A14292" s="3" t="s">
        <v>13160</v>
      </c>
      <c r="C14292" s="4" t="s">
        <v>13141</v>
      </c>
    </row>
    <row r="14293" spans="1:3">
      <c r="A14293" s="3" t="s">
        <v>13161</v>
      </c>
      <c r="C14293" s="4" t="s">
        <v>13141</v>
      </c>
    </row>
    <row r="14294" spans="1:3">
      <c r="A14294" s="3" t="s">
        <v>13162</v>
      </c>
      <c r="C14294" s="4" t="s">
        <v>13141</v>
      </c>
    </row>
    <row r="14295" spans="1:3">
      <c r="A14295" s="3" t="s">
        <v>13163</v>
      </c>
      <c r="C14295" s="4" t="s">
        <v>13141</v>
      </c>
    </row>
    <row r="14296" spans="1:3">
      <c r="A14296" s="3" t="s">
        <v>13164</v>
      </c>
      <c r="C14296" s="4" t="s">
        <v>13141</v>
      </c>
    </row>
    <row r="14297" spans="1:3">
      <c r="A14297" s="3" t="s">
        <v>13165</v>
      </c>
      <c r="C14297" s="4" t="s">
        <v>13141</v>
      </c>
    </row>
    <row r="14298" spans="1:3">
      <c r="A14298" s="3" t="s">
        <v>13166</v>
      </c>
      <c r="C14298" s="4" t="s">
        <v>13141</v>
      </c>
    </row>
    <row r="14299" spans="1:3">
      <c r="A14299" s="3" t="s">
        <v>13167</v>
      </c>
      <c r="C14299" s="4" t="s">
        <v>13141</v>
      </c>
    </row>
    <row r="14300" spans="1:3">
      <c r="A14300" s="3" t="s">
        <v>13168</v>
      </c>
      <c r="C14300" s="4" t="s">
        <v>13141</v>
      </c>
    </row>
    <row r="14301" spans="1:3">
      <c r="A14301" s="3" t="s">
        <v>13169</v>
      </c>
      <c r="C14301" s="4" t="s">
        <v>13141</v>
      </c>
    </row>
    <row r="14302" spans="1:3">
      <c r="A14302" s="3" t="s">
        <v>13170</v>
      </c>
      <c r="C14302" s="4" t="s">
        <v>11959</v>
      </c>
    </row>
    <row r="14303" spans="1:3">
      <c r="A14303" s="3" t="s">
        <v>13171</v>
      </c>
      <c r="C14303" s="4" t="s">
        <v>11959</v>
      </c>
    </row>
    <row r="14304" spans="1:3">
      <c r="A14304" s="3" t="s">
        <v>13172</v>
      </c>
      <c r="C14304" s="4" t="s">
        <v>11959</v>
      </c>
    </row>
    <row r="14305" spans="1:3">
      <c r="A14305" s="3" t="s">
        <v>13173</v>
      </c>
      <c r="C14305" s="4" t="s">
        <v>11959</v>
      </c>
    </row>
    <row r="14306" spans="1:3">
      <c r="A14306" s="3" t="s">
        <v>13174</v>
      </c>
      <c r="C14306" s="4" t="s">
        <v>11959</v>
      </c>
    </row>
    <row r="14307" spans="1:3">
      <c r="A14307" s="3" t="s">
        <v>13175</v>
      </c>
      <c r="C14307" s="4" t="s">
        <v>11959</v>
      </c>
    </row>
    <row r="14308" spans="1:3">
      <c r="A14308" s="3" t="s">
        <v>13176</v>
      </c>
      <c r="C14308" s="4" t="s">
        <v>11957</v>
      </c>
    </row>
    <row r="14309" spans="1:3">
      <c r="A14309" s="3" t="s">
        <v>13177</v>
      </c>
      <c r="C14309" s="4" t="s">
        <v>11957</v>
      </c>
    </row>
    <row r="14310" spans="1:3">
      <c r="A14310" s="3" t="s">
        <v>13178</v>
      </c>
      <c r="C14310" s="4" t="s">
        <v>11957</v>
      </c>
    </row>
    <row r="14311" spans="1:3">
      <c r="A14311" s="3" t="s">
        <v>13179</v>
      </c>
      <c r="C14311" s="4" t="s">
        <v>11957</v>
      </c>
    </row>
    <row r="14312" spans="1:3">
      <c r="A14312" s="3" t="s">
        <v>13180</v>
      </c>
      <c r="C14312" s="4" t="s">
        <v>11957</v>
      </c>
    </row>
    <row r="14313" spans="1:3">
      <c r="A14313" s="3" t="s">
        <v>13181</v>
      </c>
      <c r="C14313" s="4" t="s">
        <v>11957</v>
      </c>
    </row>
    <row r="14314" spans="1:3">
      <c r="A14314" s="3" t="s">
        <v>13182</v>
      </c>
      <c r="C14314" s="4" t="s">
        <v>11957</v>
      </c>
    </row>
    <row r="14315" spans="1:3">
      <c r="A14315" s="3" t="s">
        <v>13183</v>
      </c>
      <c r="C14315" s="4" t="s">
        <v>11957</v>
      </c>
    </row>
    <row r="14316" spans="1:3">
      <c r="A14316" s="3" t="s">
        <v>13184</v>
      </c>
      <c r="C14316" s="4" t="s">
        <v>11957</v>
      </c>
    </row>
    <row r="14317" spans="1:3">
      <c r="A14317" s="3" t="s">
        <v>13185</v>
      </c>
      <c r="C14317" s="4" t="s">
        <v>11957</v>
      </c>
    </row>
    <row r="14318" spans="1:3">
      <c r="A14318" s="3" t="s">
        <v>13186</v>
      </c>
      <c r="C14318" s="4" t="s">
        <v>11957</v>
      </c>
    </row>
    <row r="14319" spans="1:3">
      <c r="A14319" s="3" t="s">
        <v>13187</v>
      </c>
      <c r="C14319" s="4" t="s">
        <v>11957</v>
      </c>
    </row>
    <row r="14320" spans="1:3">
      <c r="A14320" s="3" t="s">
        <v>13188</v>
      </c>
      <c r="C14320" s="4" t="s">
        <v>11959</v>
      </c>
    </row>
    <row r="14321" spans="1:3">
      <c r="A14321" s="3" t="s">
        <v>13189</v>
      </c>
      <c r="C14321" s="4" t="s">
        <v>11959</v>
      </c>
    </row>
    <row r="14322" spans="1:3">
      <c r="A14322" s="3" t="s">
        <v>13190</v>
      </c>
      <c r="C14322" s="4" t="s">
        <v>11959</v>
      </c>
    </row>
    <row r="14323" spans="1:3">
      <c r="A14323" s="3" t="s">
        <v>13191</v>
      </c>
      <c r="C14323" s="4" t="s">
        <v>11959</v>
      </c>
    </row>
    <row r="14324" spans="1:3">
      <c r="A14324" s="3" t="s">
        <v>13192</v>
      </c>
      <c r="C14324" s="4" t="s">
        <v>11959</v>
      </c>
    </row>
    <row r="14325" spans="1:3">
      <c r="A14325" s="3" t="s">
        <v>13193</v>
      </c>
      <c r="C14325" s="4" t="s">
        <v>11959</v>
      </c>
    </row>
    <row r="14326" spans="1:3">
      <c r="A14326" s="3" t="s">
        <v>13194</v>
      </c>
      <c r="C14326" s="4" t="s">
        <v>5302</v>
      </c>
    </row>
    <row r="14327" spans="1:3">
      <c r="A14327" s="3" t="s">
        <v>13195</v>
      </c>
      <c r="C14327" s="4" t="s">
        <v>5302</v>
      </c>
    </row>
    <row r="14328" spans="1:3">
      <c r="A14328" s="3" t="s">
        <v>13196</v>
      </c>
      <c r="C14328" s="4" t="s">
        <v>5302</v>
      </c>
    </row>
    <row r="14329" spans="1:3">
      <c r="A14329" s="3" t="s">
        <v>13197</v>
      </c>
      <c r="C14329" s="4" t="s">
        <v>5302</v>
      </c>
    </row>
    <row r="14330" spans="1:3">
      <c r="A14330" s="3" t="s">
        <v>13198</v>
      </c>
      <c r="C14330" s="4" t="s">
        <v>5302</v>
      </c>
    </row>
    <row r="14331" spans="1:3">
      <c r="A14331" s="3" t="s">
        <v>13199</v>
      </c>
      <c r="C14331" s="4" t="s">
        <v>5302</v>
      </c>
    </row>
    <row r="14332" spans="1:3">
      <c r="A14332" s="3" t="s">
        <v>13200</v>
      </c>
      <c r="C14332" s="4" t="s">
        <v>5302</v>
      </c>
    </row>
    <row r="14333" spans="1:3">
      <c r="A14333" s="3" t="s">
        <v>13201</v>
      </c>
      <c r="C14333" s="4" t="s">
        <v>5302</v>
      </c>
    </row>
    <row r="14334" spans="1:3">
      <c r="A14334" s="3" t="s">
        <v>13202</v>
      </c>
      <c r="C14334" s="4" t="s">
        <v>5302</v>
      </c>
    </row>
    <row r="14335" spans="1:3">
      <c r="A14335" s="3" t="s">
        <v>13203</v>
      </c>
      <c r="C14335" s="4" t="s">
        <v>5302</v>
      </c>
    </row>
    <row r="14336" spans="1:3">
      <c r="A14336" s="3" t="s">
        <v>13204</v>
      </c>
      <c r="C14336" s="4" t="s">
        <v>5302</v>
      </c>
    </row>
    <row r="14337" spans="1:3">
      <c r="A14337" s="3" t="s">
        <v>13205</v>
      </c>
      <c r="C14337" s="4" t="s">
        <v>5302</v>
      </c>
    </row>
    <row r="14338" spans="1:3">
      <c r="A14338" s="3" t="s">
        <v>13206</v>
      </c>
      <c r="C14338" s="4" t="s">
        <v>5302</v>
      </c>
    </row>
    <row r="14339" spans="1:3">
      <c r="A14339" s="3" t="s">
        <v>13207</v>
      </c>
      <c r="C14339" s="4" t="s">
        <v>5302</v>
      </c>
    </row>
    <row r="14340" spans="1:3">
      <c r="A14340" s="3" t="s">
        <v>13208</v>
      </c>
      <c r="C14340" s="4" t="s">
        <v>5302</v>
      </c>
    </row>
    <row r="14341" spans="1:3">
      <c r="A14341" s="3" t="s">
        <v>13209</v>
      </c>
      <c r="C14341" s="4" t="s">
        <v>5302</v>
      </c>
    </row>
    <row r="14342" spans="1:3">
      <c r="A14342" s="3" t="s">
        <v>13210</v>
      </c>
      <c r="C14342" s="4" t="s">
        <v>5302</v>
      </c>
    </row>
    <row r="14343" spans="1:3">
      <c r="A14343" s="3" t="s">
        <v>13211</v>
      </c>
      <c r="C14343" s="4" t="s">
        <v>5302</v>
      </c>
    </row>
    <row r="14344" spans="1:3">
      <c r="A14344" s="3" t="s">
        <v>13212</v>
      </c>
      <c r="C14344" s="4" t="s">
        <v>5302</v>
      </c>
    </row>
    <row r="14345" spans="1:3">
      <c r="A14345" s="3" t="s">
        <v>13213</v>
      </c>
      <c r="C14345" s="4" t="s">
        <v>5302</v>
      </c>
    </row>
    <row r="14346" spans="1:3">
      <c r="A14346" s="3" t="s">
        <v>13214</v>
      </c>
      <c r="C14346" s="4" t="s">
        <v>5302</v>
      </c>
    </row>
    <row r="14347" spans="1:3">
      <c r="A14347" s="3" t="s">
        <v>13215</v>
      </c>
      <c r="C14347" s="4" t="s">
        <v>5302</v>
      </c>
    </row>
    <row r="14348" spans="1:3">
      <c r="A14348" s="3" t="s">
        <v>13216</v>
      </c>
      <c r="C14348" s="4" t="s">
        <v>5302</v>
      </c>
    </row>
    <row r="14349" spans="1:3">
      <c r="A14349" s="3" t="s">
        <v>13217</v>
      </c>
      <c r="C14349" s="4" t="s">
        <v>5302</v>
      </c>
    </row>
    <row r="14350" spans="1:3">
      <c r="A14350" s="3" t="s">
        <v>13218</v>
      </c>
      <c r="C14350" s="4" t="s">
        <v>5302</v>
      </c>
    </row>
    <row r="14351" spans="1:3">
      <c r="A14351" s="3" t="s">
        <v>13219</v>
      </c>
      <c r="C14351" s="4" t="s">
        <v>5302</v>
      </c>
    </row>
    <row r="14352" spans="1:3">
      <c r="A14352" s="3" t="s">
        <v>13220</v>
      </c>
      <c r="C14352" s="4" t="s">
        <v>5302</v>
      </c>
    </row>
    <row r="14353" spans="1:3">
      <c r="A14353" s="3" t="s">
        <v>13221</v>
      </c>
      <c r="C14353" s="4" t="s">
        <v>5302</v>
      </c>
    </row>
    <row r="14354" spans="1:3">
      <c r="A14354" s="3" t="s">
        <v>13222</v>
      </c>
      <c r="C14354" s="4" t="s">
        <v>5302</v>
      </c>
    </row>
    <row r="14355" spans="1:3">
      <c r="A14355" s="3" t="s">
        <v>13223</v>
      </c>
      <c r="C14355" s="4" t="s">
        <v>5302</v>
      </c>
    </row>
    <row r="14356" spans="1:3">
      <c r="A14356" s="3" t="s">
        <v>13224</v>
      </c>
      <c r="C14356" s="4" t="s">
        <v>5302</v>
      </c>
    </row>
    <row r="14357" spans="1:3">
      <c r="A14357" s="3" t="s">
        <v>13225</v>
      </c>
      <c r="C14357" s="4" t="s">
        <v>5302</v>
      </c>
    </row>
    <row r="14358" spans="1:3">
      <c r="A14358" s="3" t="s">
        <v>13226</v>
      </c>
      <c r="C14358" s="4" t="s">
        <v>5302</v>
      </c>
    </row>
    <row r="14359" spans="1:3">
      <c r="A14359" s="3" t="s">
        <v>13227</v>
      </c>
      <c r="C14359" s="4" t="s">
        <v>5302</v>
      </c>
    </row>
    <row r="14360" spans="1:3">
      <c r="A14360" s="3" t="s">
        <v>13228</v>
      </c>
      <c r="C14360" s="4" t="s">
        <v>5302</v>
      </c>
    </row>
    <row r="14361" spans="1:3">
      <c r="A14361" s="3" t="s">
        <v>13229</v>
      </c>
      <c r="C14361" s="4" t="s">
        <v>5302</v>
      </c>
    </row>
    <row r="14362" spans="1:3">
      <c r="A14362" s="3" t="s">
        <v>13230</v>
      </c>
      <c r="C14362" s="4" t="s">
        <v>5302</v>
      </c>
    </row>
    <row r="14363" spans="1:3">
      <c r="A14363" s="3" t="s">
        <v>13231</v>
      </c>
      <c r="C14363" s="4" t="s">
        <v>5302</v>
      </c>
    </row>
    <row r="14364" spans="1:3">
      <c r="A14364" s="3" t="s">
        <v>13232</v>
      </c>
      <c r="C14364" s="4" t="s">
        <v>5302</v>
      </c>
    </row>
    <row r="14365" spans="1:3">
      <c r="A14365" s="3" t="s">
        <v>13233</v>
      </c>
      <c r="C14365" s="4" t="s">
        <v>5302</v>
      </c>
    </row>
    <row r="14366" spans="1:3">
      <c r="A14366" s="3" t="s">
        <v>13234</v>
      </c>
      <c r="C14366" s="4" t="s">
        <v>5302</v>
      </c>
    </row>
    <row r="14367" spans="1:3">
      <c r="A14367" s="3" t="s">
        <v>13235</v>
      </c>
      <c r="C14367" s="4" t="s">
        <v>5302</v>
      </c>
    </row>
    <row r="14368" spans="1:3">
      <c r="A14368" s="3" t="s">
        <v>13236</v>
      </c>
      <c r="C14368" s="4" t="s">
        <v>5302</v>
      </c>
    </row>
    <row r="14369" spans="1:3">
      <c r="A14369" s="3" t="s">
        <v>13237</v>
      </c>
      <c r="C14369" s="4" t="s">
        <v>5302</v>
      </c>
    </row>
    <row r="14370" spans="1:3">
      <c r="A14370" s="3" t="s">
        <v>13238</v>
      </c>
      <c r="C14370" s="4" t="s">
        <v>5302</v>
      </c>
    </row>
    <row r="14371" spans="1:3">
      <c r="A14371" s="3" t="s">
        <v>13239</v>
      </c>
      <c r="C14371" s="4" t="s">
        <v>5302</v>
      </c>
    </row>
    <row r="14372" spans="1:3">
      <c r="A14372" s="3" t="s">
        <v>13240</v>
      </c>
      <c r="C14372" s="4" t="s">
        <v>5302</v>
      </c>
    </row>
    <row r="14373" spans="1:3">
      <c r="A14373" s="3" t="s">
        <v>13241</v>
      </c>
      <c r="C14373" s="4" t="s">
        <v>5302</v>
      </c>
    </row>
    <row r="14374" spans="1:3">
      <c r="A14374" s="3" t="s">
        <v>13242</v>
      </c>
      <c r="C14374" s="4" t="s">
        <v>5302</v>
      </c>
    </row>
    <row r="14375" spans="1:3">
      <c r="A14375" s="3" t="s">
        <v>13243</v>
      </c>
      <c r="C14375" s="4" t="s">
        <v>5302</v>
      </c>
    </row>
    <row r="14376" spans="1:3">
      <c r="A14376" s="3" t="s">
        <v>13244</v>
      </c>
      <c r="C14376" s="4" t="s">
        <v>5302</v>
      </c>
    </row>
    <row r="14377" spans="1:3">
      <c r="A14377" s="3" t="s">
        <v>13245</v>
      </c>
      <c r="C14377" s="4" t="s">
        <v>5302</v>
      </c>
    </row>
    <row r="14378" spans="1:3">
      <c r="A14378" s="3" t="s">
        <v>13246</v>
      </c>
      <c r="C14378" s="4" t="s">
        <v>5302</v>
      </c>
    </row>
    <row r="14379" spans="1:3">
      <c r="A14379" s="3" t="s">
        <v>13247</v>
      </c>
      <c r="C14379" s="4" t="s">
        <v>5302</v>
      </c>
    </row>
    <row r="14380" spans="1:3">
      <c r="A14380" s="3" t="s">
        <v>13248</v>
      </c>
      <c r="C14380" s="4" t="s">
        <v>5302</v>
      </c>
    </row>
    <row r="14381" spans="1:3">
      <c r="A14381" s="3" t="s">
        <v>13249</v>
      </c>
      <c r="C14381" s="4" t="s">
        <v>5302</v>
      </c>
    </row>
    <row r="14382" spans="1:3">
      <c r="A14382" s="3" t="s">
        <v>13250</v>
      </c>
      <c r="C14382" s="4" t="s">
        <v>5302</v>
      </c>
    </row>
    <row r="14383" spans="1:3">
      <c r="A14383" s="3" t="s">
        <v>13251</v>
      </c>
      <c r="C14383" s="4" t="s">
        <v>5302</v>
      </c>
    </row>
    <row r="14384" spans="1:3">
      <c r="A14384" s="3" t="s">
        <v>13252</v>
      </c>
      <c r="C14384" s="4" t="s">
        <v>5302</v>
      </c>
    </row>
    <row r="14385" spans="1:3">
      <c r="A14385" s="3" t="s">
        <v>13253</v>
      </c>
      <c r="C14385" s="4" t="s">
        <v>5302</v>
      </c>
    </row>
    <row r="14386" spans="1:3">
      <c r="A14386" s="3" t="s">
        <v>13254</v>
      </c>
      <c r="C14386" s="4" t="s">
        <v>5302</v>
      </c>
    </row>
    <row r="14387" spans="1:3">
      <c r="A14387" s="3" t="s">
        <v>13255</v>
      </c>
      <c r="C14387" s="4" t="s">
        <v>5302</v>
      </c>
    </row>
    <row r="14388" spans="1:3">
      <c r="A14388" s="3" t="s">
        <v>13256</v>
      </c>
      <c r="C14388" s="4" t="s">
        <v>5302</v>
      </c>
    </row>
    <row r="14389" spans="1:3">
      <c r="A14389" s="3" t="s">
        <v>13257</v>
      </c>
      <c r="C14389" s="4" t="s">
        <v>5302</v>
      </c>
    </row>
    <row r="14390" spans="1:3">
      <c r="A14390" s="3" t="s">
        <v>13258</v>
      </c>
      <c r="C14390" s="4" t="s">
        <v>5302</v>
      </c>
    </row>
    <row r="14391" spans="1:3">
      <c r="A14391" s="3" t="s">
        <v>13259</v>
      </c>
      <c r="C14391" s="4" t="s">
        <v>5302</v>
      </c>
    </row>
    <row r="14392" spans="1:3">
      <c r="A14392" s="3" t="s">
        <v>13260</v>
      </c>
      <c r="C14392" s="4" t="s">
        <v>5302</v>
      </c>
    </row>
    <row r="14393" spans="1:3">
      <c r="A14393" s="3" t="s">
        <v>13261</v>
      </c>
      <c r="C14393" s="4" t="s">
        <v>5302</v>
      </c>
    </row>
    <row r="14394" spans="1:3">
      <c r="A14394" s="3" t="s">
        <v>13262</v>
      </c>
      <c r="C14394" s="4" t="s">
        <v>5302</v>
      </c>
    </row>
    <row r="14395" spans="1:3">
      <c r="A14395" s="3" t="s">
        <v>13263</v>
      </c>
      <c r="C14395" s="4" t="s">
        <v>5302</v>
      </c>
    </row>
    <row r="14396" spans="1:3">
      <c r="A14396" s="3" t="s">
        <v>13264</v>
      </c>
      <c r="C14396" s="4" t="s">
        <v>5302</v>
      </c>
    </row>
    <row r="14397" spans="1:3">
      <c r="A14397" s="3" t="s">
        <v>13265</v>
      </c>
      <c r="C14397" s="4" t="s">
        <v>5302</v>
      </c>
    </row>
    <row r="14398" spans="1:3">
      <c r="A14398" s="3" t="s">
        <v>13266</v>
      </c>
      <c r="C14398" s="4" t="s">
        <v>5302</v>
      </c>
    </row>
    <row r="14399" spans="1:3">
      <c r="A14399" s="3" t="s">
        <v>13267</v>
      </c>
      <c r="C14399" s="4" t="s">
        <v>5302</v>
      </c>
    </row>
    <row r="14400" spans="1:3">
      <c r="A14400" s="3" t="s">
        <v>13268</v>
      </c>
      <c r="C14400" s="4" t="s">
        <v>5302</v>
      </c>
    </row>
    <row r="14401" spans="1:3">
      <c r="A14401" s="3" t="s">
        <v>13269</v>
      </c>
      <c r="C14401" s="4" t="s">
        <v>5302</v>
      </c>
    </row>
    <row r="14402" spans="1:3">
      <c r="A14402" s="3" t="s">
        <v>13270</v>
      </c>
      <c r="C14402" s="4" t="s">
        <v>5302</v>
      </c>
    </row>
    <row r="14403" spans="1:3">
      <c r="A14403" s="3" t="s">
        <v>13271</v>
      </c>
      <c r="C14403" s="4" t="s">
        <v>5302</v>
      </c>
    </row>
    <row r="14404" spans="1:3">
      <c r="A14404" s="3" t="s">
        <v>13272</v>
      </c>
      <c r="C14404" s="4" t="s">
        <v>5302</v>
      </c>
    </row>
    <row r="14405" spans="1:3">
      <c r="A14405" s="3" t="s">
        <v>13273</v>
      </c>
      <c r="C14405" s="4" t="s">
        <v>5302</v>
      </c>
    </row>
    <row r="14406" spans="1:3">
      <c r="A14406" s="3" t="s">
        <v>13274</v>
      </c>
      <c r="C14406" s="4" t="s">
        <v>5302</v>
      </c>
    </row>
    <row r="14407" spans="1:3">
      <c r="A14407" s="3" t="s">
        <v>13275</v>
      </c>
      <c r="C14407" s="4" t="s">
        <v>5302</v>
      </c>
    </row>
    <row r="14408" spans="1:3">
      <c r="A14408" s="3" t="s">
        <v>13276</v>
      </c>
      <c r="C14408" s="4" t="s">
        <v>5302</v>
      </c>
    </row>
    <row r="14409" spans="1:3">
      <c r="A14409" s="3" t="s">
        <v>13277</v>
      </c>
      <c r="C14409" s="4" t="s">
        <v>5302</v>
      </c>
    </row>
    <row r="14410" spans="1:3">
      <c r="A14410" s="3" t="s">
        <v>13278</v>
      </c>
      <c r="C14410" s="4" t="s">
        <v>5302</v>
      </c>
    </row>
    <row r="14411" spans="1:3">
      <c r="A14411" s="3" t="s">
        <v>13279</v>
      </c>
      <c r="C14411" s="4" t="s">
        <v>5302</v>
      </c>
    </row>
    <row r="14412" spans="1:3">
      <c r="A14412" s="3" t="s">
        <v>13280</v>
      </c>
      <c r="C14412" s="4" t="s">
        <v>5302</v>
      </c>
    </row>
    <row r="14413" spans="1:3">
      <c r="A14413" s="3" t="s">
        <v>13281</v>
      </c>
      <c r="C14413" s="4" t="s">
        <v>5302</v>
      </c>
    </row>
    <row r="14414" spans="1:3">
      <c r="A14414" s="3" t="s">
        <v>13282</v>
      </c>
      <c r="C14414" s="4" t="s">
        <v>5302</v>
      </c>
    </row>
    <row r="14415" spans="1:3">
      <c r="A14415" s="3" t="s">
        <v>13283</v>
      </c>
      <c r="C14415" s="4" t="s">
        <v>5302</v>
      </c>
    </row>
    <row r="14416" spans="1:3">
      <c r="A14416" s="3" t="s">
        <v>13284</v>
      </c>
      <c r="C14416" s="4" t="s">
        <v>5302</v>
      </c>
    </row>
    <row r="14417" spans="1:3">
      <c r="A14417" s="3" t="s">
        <v>13285</v>
      </c>
      <c r="C14417" s="4" t="s">
        <v>5302</v>
      </c>
    </row>
    <row r="14418" spans="1:3">
      <c r="A14418" s="3" t="s">
        <v>13286</v>
      </c>
      <c r="C14418" s="4" t="s">
        <v>5302</v>
      </c>
    </row>
    <row r="14419" spans="1:3">
      <c r="A14419" s="3" t="s">
        <v>13287</v>
      </c>
      <c r="C14419" s="4" t="s">
        <v>5302</v>
      </c>
    </row>
    <row r="14420" spans="1:3">
      <c r="A14420" s="3" t="s">
        <v>13288</v>
      </c>
      <c r="C14420" s="4" t="s">
        <v>5302</v>
      </c>
    </row>
    <row r="14421" spans="1:3">
      <c r="A14421" s="3" t="s">
        <v>13289</v>
      </c>
      <c r="C14421" s="4" t="s">
        <v>5302</v>
      </c>
    </row>
    <row r="14422" spans="1:3">
      <c r="A14422" s="3" t="s">
        <v>13290</v>
      </c>
      <c r="C14422" s="4" t="s">
        <v>5302</v>
      </c>
    </row>
    <row r="14423" spans="1:3">
      <c r="A14423" s="3" t="s">
        <v>13291</v>
      </c>
      <c r="C14423" s="4" t="s">
        <v>5302</v>
      </c>
    </row>
    <row r="14424" spans="1:3">
      <c r="A14424" s="3" t="s">
        <v>13292</v>
      </c>
      <c r="C14424" s="4" t="s">
        <v>5302</v>
      </c>
    </row>
    <row r="14425" spans="1:3">
      <c r="A14425" s="3" t="s">
        <v>13293</v>
      </c>
      <c r="C14425" s="4" t="s">
        <v>5302</v>
      </c>
    </row>
    <row r="14426" spans="1:3">
      <c r="A14426" s="3" t="s">
        <v>13294</v>
      </c>
      <c r="C14426" s="4" t="s">
        <v>5302</v>
      </c>
    </row>
    <row r="14427" spans="1:3">
      <c r="A14427" s="3" t="s">
        <v>13295</v>
      </c>
      <c r="C14427" s="4" t="s">
        <v>5302</v>
      </c>
    </row>
    <row r="14428" spans="1:3">
      <c r="A14428" s="3" t="s">
        <v>13296</v>
      </c>
      <c r="C14428" s="4" t="s">
        <v>5302</v>
      </c>
    </row>
    <row r="14429" spans="1:3">
      <c r="A14429" s="3" t="s">
        <v>13297</v>
      </c>
      <c r="C14429" s="4" t="s">
        <v>5302</v>
      </c>
    </row>
    <row r="14430" spans="1:3">
      <c r="A14430" s="3" t="s">
        <v>13298</v>
      </c>
      <c r="C14430" s="4" t="s">
        <v>5302</v>
      </c>
    </row>
    <row r="14431" spans="1:3">
      <c r="A14431" s="3" t="s">
        <v>13299</v>
      </c>
      <c r="C14431" s="4" t="s">
        <v>5302</v>
      </c>
    </row>
    <row r="14432" spans="1:3">
      <c r="A14432" s="3" t="s">
        <v>13300</v>
      </c>
      <c r="C14432" s="4" t="s">
        <v>5302</v>
      </c>
    </row>
    <row r="14433" spans="1:3">
      <c r="A14433" s="3" t="s">
        <v>13301</v>
      </c>
      <c r="C14433" s="4" t="s">
        <v>5302</v>
      </c>
    </row>
    <row r="14434" spans="1:3">
      <c r="A14434" s="3" t="s">
        <v>13302</v>
      </c>
      <c r="C14434" s="4" t="s">
        <v>5302</v>
      </c>
    </row>
    <row r="14435" spans="1:3">
      <c r="A14435" s="3" t="s">
        <v>13303</v>
      </c>
      <c r="C14435" s="4" t="s">
        <v>5302</v>
      </c>
    </row>
    <row r="14436" spans="1:3">
      <c r="A14436" s="3" t="s">
        <v>13304</v>
      </c>
      <c r="C14436" s="4" t="s">
        <v>5302</v>
      </c>
    </row>
    <row r="14437" spans="1:3">
      <c r="A14437" s="3" t="s">
        <v>13305</v>
      </c>
      <c r="C14437" s="4" t="s">
        <v>5302</v>
      </c>
    </row>
    <row r="14438" spans="1:3">
      <c r="A14438" s="3" t="s">
        <v>13306</v>
      </c>
      <c r="C14438" s="4" t="s">
        <v>5302</v>
      </c>
    </row>
    <row r="14439" spans="1:3">
      <c r="A14439" s="3" t="s">
        <v>13307</v>
      </c>
      <c r="C14439" s="4" t="s">
        <v>5302</v>
      </c>
    </row>
    <row r="14440" spans="1:3">
      <c r="A14440" s="3" t="s">
        <v>13308</v>
      </c>
      <c r="C14440" s="4" t="s">
        <v>5302</v>
      </c>
    </row>
    <row r="14441" spans="1:3">
      <c r="A14441" s="3" t="s">
        <v>13309</v>
      </c>
      <c r="C14441" s="4" t="s">
        <v>5302</v>
      </c>
    </row>
    <row r="14442" spans="1:3">
      <c r="A14442" s="3" t="s">
        <v>13310</v>
      </c>
      <c r="C14442" s="4" t="s">
        <v>5302</v>
      </c>
    </row>
    <row r="14443" spans="1:3">
      <c r="A14443" s="3" t="s">
        <v>13311</v>
      </c>
      <c r="C14443" s="4" t="s">
        <v>5302</v>
      </c>
    </row>
    <row r="14444" spans="1:3">
      <c r="A14444" s="3" t="s">
        <v>13312</v>
      </c>
      <c r="C14444" s="4" t="s">
        <v>5302</v>
      </c>
    </row>
    <row r="14445" spans="1:3">
      <c r="A14445" s="3" t="s">
        <v>13313</v>
      </c>
      <c r="C14445" s="4" t="s">
        <v>5302</v>
      </c>
    </row>
    <row r="14446" spans="1:3">
      <c r="A14446" s="3" t="s">
        <v>13314</v>
      </c>
      <c r="C14446" s="4" t="s">
        <v>5302</v>
      </c>
    </row>
    <row r="14447" spans="1:3">
      <c r="A14447" s="3" t="s">
        <v>13315</v>
      </c>
      <c r="C14447" s="4" t="s">
        <v>5302</v>
      </c>
    </row>
    <row r="14448" spans="1:3">
      <c r="A14448" s="3" t="s">
        <v>13316</v>
      </c>
      <c r="C14448" s="4" t="s">
        <v>5302</v>
      </c>
    </row>
    <row r="14449" spans="1:3">
      <c r="A14449" s="3" t="s">
        <v>13317</v>
      </c>
      <c r="C14449" s="4" t="s">
        <v>5302</v>
      </c>
    </row>
    <row r="14450" spans="1:3">
      <c r="A14450" s="3" t="s">
        <v>13318</v>
      </c>
      <c r="C14450" s="4" t="s">
        <v>5302</v>
      </c>
    </row>
    <row r="14451" spans="1:3">
      <c r="A14451" s="3" t="s">
        <v>13319</v>
      </c>
      <c r="C14451" s="4" t="s">
        <v>5302</v>
      </c>
    </row>
    <row r="14452" spans="1:3">
      <c r="A14452" s="3" t="s">
        <v>13320</v>
      </c>
      <c r="C14452" s="4" t="s">
        <v>5302</v>
      </c>
    </row>
    <row r="14453" spans="1:3">
      <c r="A14453" s="3" t="s">
        <v>13321</v>
      </c>
      <c r="C14453" s="4" t="s">
        <v>5302</v>
      </c>
    </row>
    <row r="14454" spans="1:3">
      <c r="A14454" s="3" t="s">
        <v>13322</v>
      </c>
      <c r="C14454" s="4" t="s">
        <v>5302</v>
      </c>
    </row>
    <row r="14455" spans="1:3">
      <c r="A14455" s="3" t="s">
        <v>13323</v>
      </c>
      <c r="C14455" s="4" t="s">
        <v>5302</v>
      </c>
    </row>
    <row r="14456" spans="1:3">
      <c r="A14456" s="3" t="s">
        <v>13324</v>
      </c>
      <c r="C14456" s="4" t="s">
        <v>5302</v>
      </c>
    </row>
    <row r="14457" spans="1:3">
      <c r="A14457" s="3" t="s">
        <v>13325</v>
      </c>
      <c r="C14457" s="4" t="s">
        <v>5302</v>
      </c>
    </row>
    <row r="14458" spans="1:3">
      <c r="A14458" s="3" t="s">
        <v>13326</v>
      </c>
      <c r="C14458" s="4" t="s">
        <v>5302</v>
      </c>
    </row>
    <row r="14459" spans="1:3">
      <c r="A14459" s="3" t="s">
        <v>13327</v>
      </c>
      <c r="C14459" s="4" t="s">
        <v>5302</v>
      </c>
    </row>
    <row r="14460" spans="1:3">
      <c r="A14460" s="3" t="s">
        <v>13328</v>
      </c>
      <c r="C14460" s="4" t="s">
        <v>5302</v>
      </c>
    </row>
    <row r="14461" spans="1:3">
      <c r="A14461" s="3" t="s">
        <v>13329</v>
      </c>
      <c r="C14461" s="4" t="s">
        <v>5302</v>
      </c>
    </row>
    <row r="14462" spans="1:3">
      <c r="A14462" s="3" t="s">
        <v>13330</v>
      </c>
      <c r="C14462" s="4" t="s">
        <v>5302</v>
      </c>
    </row>
    <row r="14463" spans="1:3">
      <c r="A14463" s="3" t="s">
        <v>13331</v>
      </c>
      <c r="C14463" s="4" t="s">
        <v>5302</v>
      </c>
    </row>
    <row r="14464" spans="1:3">
      <c r="A14464" s="3" t="s">
        <v>13332</v>
      </c>
      <c r="C14464" s="4" t="s">
        <v>5302</v>
      </c>
    </row>
    <row r="14465" spans="1:3">
      <c r="A14465" s="3" t="s">
        <v>13333</v>
      </c>
      <c r="C14465" s="4" t="s">
        <v>5302</v>
      </c>
    </row>
    <row r="14466" spans="1:3">
      <c r="A14466" s="3" t="s">
        <v>13334</v>
      </c>
      <c r="C14466" s="4" t="s">
        <v>5302</v>
      </c>
    </row>
    <row r="14467" spans="1:3">
      <c r="A14467" s="3" t="s">
        <v>13335</v>
      </c>
      <c r="C14467" s="4" t="s">
        <v>5302</v>
      </c>
    </row>
    <row r="14468" spans="1:3">
      <c r="A14468" s="3" t="s">
        <v>13336</v>
      </c>
      <c r="C14468" s="4" t="s">
        <v>5302</v>
      </c>
    </row>
    <row r="14469" spans="1:3">
      <c r="A14469" s="3" t="s">
        <v>13337</v>
      </c>
      <c r="C14469" s="4" t="s">
        <v>5302</v>
      </c>
    </row>
    <row r="14470" spans="1:3">
      <c r="A14470" s="3" t="s">
        <v>13338</v>
      </c>
      <c r="C14470" s="4" t="s">
        <v>5302</v>
      </c>
    </row>
    <row r="14471" spans="1:3">
      <c r="A14471" s="3" t="s">
        <v>13339</v>
      </c>
      <c r="C14471" s="4" t="s">
        <v>5302</v>
      </c>
    </row>
    <row r="14472" spans="1:3">
      <c r="A14472" s="3" t="s">
        <v>13340</v>
      </c>
      <c r="C14472" s="4" t="s">
        <v>5302</v>
      </c>
    </row>
    <row r="14473" spans="1:3">
      <c r="A14473" s="3" t="s">
        <v>13341</v>
      </c>
      <c r="C14473" s="4" t="s">
        <v>5302</v>
      </c>
    </row>
    <row r="14474" spans="1:3">
      <c r="A14474" s="3" t="s">
        <v>13342</v>
      </c>
      <c r="C14474" s="4" t="s">
        <v>5302</v>
      </c>
    </row>
    <row r="14475" spans="1:3">
      <c r="A14475" s="3" t="s">
        <v>13343</v>
      </c>
      <c r="C14475" s="4" t="s">
        <v>5302</v>
      </c>
    </row>
    <row r="14476" spans="1:3">
      <c r="A14476" s="3" t="s">
        <v>13344</v>
      </c>
      <c r="C14476" s="4" t="s">
        <v>5302</v>
      </c>
    </row>
    <row r="14477" spans="1:3">
      <c r="A14477" s="3" t="s">
        <v>13345</v>
      </c>
      <c r="C14477" s="4" t="s">
        <v>5302</v>
      </c>
    </row>
    <row r="14478" spans="1:3">
      <c r="A14478" s="3" t="s">
        <v>13346</v>
      </c>
      <c r="C14478" s="4" t="s">
        <v>5302</v>
      </c>
    </row>
    <row r="14479" spans="1:3">
      <c r="A14479" s="3" t="s">
        <v>13347</v>
      </c>
      <c r="C14479" s="4" t="s">
        <v>5302</v>
      </c>
    </row>
    <row r="14480" spans="1:3">
      <c r="A14480" s="3" t="s">
        <v>13348</v>
      </c>
      <c r="C14480" s="4" t="s">
        <v>5302</v>
      </c>
    </row>
    <row r="14481" spans="1:3">
      <c r="A14481" s="3" t="s">
        <v>13349</v>
      </c>
      <c r="C14481" s="4" t="s">
        <v>5302</v>
      </c>
    </row>
    <row r="14482" spans="1:3">
      <c r="A14482" s="3" t="s">
        <v>13350</v>
      </c>
      <c r="C14482" s="4" t="s">
        <v>5302</v>
      </c>
    </row>
    <row r="14483" spans="1:3">
      <c r="A14483" s="3" t="s">
        <v>13351</v>
      </c>
      <c r="C14483" s="4" t="s">
        <v>5302</v>
      </c>
    </row>
    <row r="14484" spans="1:3">
      <c r="A14484" s="3" t="s">
        <v>13352</v>
      </c>
      <c r="C14484" s="4" t="s">
        <v>5302</v>
      </c>
    </row>
    <row r="14485" spans="1:3">
      <c r="A14485" s="3" t="s">
        <v>13353</v>
      </c>
      <c r="C14485" s="4" t="s">
        <v>5302</v>
      </c>
    </row>
    <row r="14486" spans="1:3">
      <c r="A14486" s="3" t="s">
        <v>13354</v>
      </c>
      <c r="C14486" s="4" t="s">
        <v>5302</v>
      </c>
    </row>
    <row r="14487" spans="1:3">
      <c r="A14487" s="3" t="s">
        <v>13355</v>
      </c>
      <c r="C14487" s="4" t="s">
        <v>5302</v>
      </c>
    </row>
    <row r="14488" spans="1:3">
      <c r="A14488" s="3" t="s">
        <v>13356</v>
      </c>
      <c r="C14488" s="4" t="s">
        <v>5302</v>
      </c>
    </row>
    <row r="14489" spans="1:3">
      <c r="A14489" s="3" t="s">
        <v>13357</v>
      </c>
      <c r="C14489" s="4" t="s">
        <v>5302</v>
      </c>
    </row>
    <row r="14490" spans="1:3">
      <c r="A14490" s="3" t="s">
        <v>13358</v>
      </c>
      <c r="C14490" s="4" t="s">
        <v>5302</v>
      </c>
    </row>
    <row r="14491" spans="1:3">
      <c r="A14491" s="3" t="s">
        <v>13359</v>
      </c>
      <c r="C14491" s="4" t="s">
        <v>5302</v>
      </c>
    </row>
    <row r="14492" spans="1:3">
      <c r="A14492" s="3" t="s">
        <v>13360</v>
      </c>
      <c r="C14492" s="4" t="s">
        <v>5302</v>
      </c>
    </row>
    <row r="14493" spans="1:3">
      <c r="A14493" s="3" t="s">
        <v>13361</v>
      </c>
      <c r="C14493" s="4" t="s">
        <v>5302</v>
      </c>
    </row>
    <row r="14494" spans="1:3">
      <c r="A14494" s="3" t="s">
        <v>13362</v>
      </c>
      <c r="C14494" s="4" t="s">
        <v>5302</v>
      </c>
    </row>
    <row r="14495" spans="1:3">
      <c r="A14495" s="3" t="s">
        <v>13363</v>
      </c>
      <c r="C14495" s="4" t="s">
        <v>5302</v>
      </c>
    </row>
    <row r="14496" spans="1:3">
      <c r="A14496" s="3" t="s">
        <v>13364</v>
      </c>
      <c r="C14496" s="4" t="s">
        <v>6008</v>
      </c>
    </row>
    <row r="14497" spans="1:3">
      <c r="A14497" s="3" t="s">
        <v>13365</v>
      </c>
      <c r="C14497" s="4" t="s">
        <v>6008</v>
      </c>
    </row>
    <row r="14498" spans="1:3">
      <c r="A14498" s="3" t="s">
        <v>13366</v>
      </c>
      <c r="C14498" s="4" t="s">
        <v>6008</v>
      </c>
    </row>
    <row r="14499" spans="1:3">
      <c r="A14499" s="3" t="s">
        <v>13367</v>
      </c>
      <c r="C14499" s="4" t="s">
        <v>6008</v>
      </c>
    </row>
    <row r="14500" spans="1:3">
      <c r="A14500" s="3" t="s">
        <v>13368</v>
      </c>
      <c r="C14500" s="4" t="s">
        <v>6008</v>
      </c>
    </row>
    <row r="14501" spans="1:3">
      <c r="A14501" s="3" t="s">
        <v>13369</v>
      </c>
      <c r="C14501" s="4" t="s">
        <v>6008</v>
      </c>
    </row>
    <row r="14502" spans="1:3">
      <c r="A14502" s="3" t="s">
        <v>13370</v>
      </c>
      <c r="C14502" s="4" t="s">
        <v>6008</v>
      </c>
    </row>
    <row r="14503" spans="1:3">
      <c r="A14503" s="3" t="s">
        <v>13371</v>
      </c>
      <c r="C14503" s="4" t="s">
        <v>11959</v>
      </c>
    </row>
    <row r="14504" spans="1:3">
      <c r="A14504" s="3" t="s">
        <v>13372</v>
      </c>
      <c r="C14504" s="4" t="s">
        <v>6008</v>
      </c>
    </row>
    <row r="14505" spans="1:3">
      <c r="A14505" s="3" t="s">
        <v>13373</v>
      </c>
      <c r="C14505" s="4" t="s">
        <v>6008</v>
      </c>
    </row>
    <row r="14506" spans="1:3">
      <c r="A14506" s="3" t="s">
        <v>13374</v>
      </c>
      <c r="C14506" s="4" t="s">
        <v>6008</v>
      </c>
    </row>
    <row r="14507" spans="1:3">
      <c r="A14507" s="3" t="s">
        <v>13375</v>
      </c>
      <c r="C14507" s="4" t="s">
        <v>6008</v>
      </c>
    </row>
    <row r="14508" spans="1:3">
      <c r="A14508" s="3" t="s">
        <v>13376</v>
      </c>
      <c r="C14508" s="4" t="s">
        <v>6008</v>
      </c>
    </row>
    <row r="14509" spans="1:3">
      <c r="A14509" s="3" t="s">
        <v>13377</v>
      </c>
      <c r="C14509" s="4" t="s">
        <v>6008</v>
      </c>
    </row>
    <row r="14510" spans="1:3">
      <c r="A14510" s="3" t="s">
        <v>13378</v>
      </c>
      <c r="C14510" s="4" t="s">
        <v>6008</v>
      </c>
    </row>
    <row r="14511" spans="1:3">
      <c r="A14511" s="3" t="s">
        <v>13379</v>
      </c>
      <c r="C14511" s="4" t="s">
        <v>6008</v>
      </c>
    </row>
    <row r="14512" spans="1:3">
      <c r="A14512" s="3" t="s">
        <v>13380</v>
      </c>
      <c r="C14512" s="4" t="s">
        <v>6008</v>
      </c>
    </row>
    <row r="14513" spans="1:3">
      <c r="A14513" s="3" t="s">
        <v>13381</v>
      </c>
      <c r="C14513" s="4" t="s">
        <v>6008</v>
      </c>
    </row>
    <row r="14514" spans="1:3">
      <c r="A14514" s="3" t="s">
        <v>13382</v>
      </c>
      <c r="C14514" s="4" t="s">
        <v>6008</v>
      </c>
    </row>
    <row r="14515" spans="1:3">
      <c r="A14515" s="3" t="s">
        <v>13383</v>
      </c>
      <c r="C14515" s="4" t="s">
        <v>6008</v>
      </c>
    </row>
    <row r="14516" spans="1:3">
      <c r="A14516" s="3" t="s">
        <v>13384</v>
      </c>
      <c r="C14516" s="4" t="s">
        <v>6008</v>
      </c>
    </row>
    <row r="14517" spans="1:3">
      <c r="A14517" s="3" t="s">
        <v>13385</v>
      </c>
      <c r="C14517" s="4" t="s">
        <v>6008</v>
      </c>
    </row>
    <row r="14518" spans="1:3">
      <c r="A14518" s="3" t="s">
        <v>13386</v>
      </c>
      <c r="C14518" s="4" t="s">
        <v>6008</v>
      </c>
    </row>
    <row r="14519" spans="1:3">
      <c r="A14519" s="3" t="s">
        <v>13387</v>
      </c>
      <c r="C14519" s="4" t="s">
        <v>6008</v>
      </c>
    </row>
    <row r="14520" spans="1:3">
      <c r="A14520" s="3" t="s">
        <v>13388</v>
      </c>
      <c r="C14520" s="4" t="s">
        <v>6008</v>
      </c>
    </row>
    <row r="14521" spans="1:3">
      <c r="A14521" s="3" t="s">
        <v>13389</v>
      </c>
      <c r="C14521" s="4" t="s">
        <v>6008</v>
      </c>
    </row>
    <row r="14522" spans="1:3">
      <c r="A14522" s="3" t="s">
        <v>13390</v>
      </c>
      <c r="C14522" s="4" t="s">
        <v>6008</v>
      </c>
    </row>
    <row r="14523" spans="1:3">
      <c r="A14523" s="3" t="s">
        <v>13391</v>
      </c>
      <c r="C14523" s="4" t="s">
        <v>5302</v>
      </c>
    </row>
    <row r="14524" spans="1:3">
      <c r="A14524" s="3" t="s">
        <v>13392</v>
      </c>
      <c r="C14524" s="4" t="s">
        <v>5302</v>
      </c>
    </row>
    <row r="14525" spans="1:3">
      <c r="A14525" s="3" t="s">
        <v>13393</v>
      </c>
      <c r="C14525" s="4" t="s">
        <v>5302</v>
      </c>
    </row>
    <row r="14526" spans="1:3">
      <c r="A14526" s="3" t="s">
        <v>13394</v>
      </c>
      <c r="C14526" s="4" t="s">
        <v>5302</v>
      </c>
    </row>
    <row r="14527" spans="1:3">
      <c r="A14527" s="3" t="s">
        <v>13395</v>
      </c>
      <c r="C14527" s="4" t="s">
        <v>5302</v>
      </c>
    </row>
    <row r="14528" spans="1:3">
      <c r="A14528" s="3" t="s">
        <v>13396</v>
      </c>
      <c r="C14528" s="4" t="s">
        <v>5302</v>
      </c>
    </row>
    <row r="14529" spans="1:3">
      <c r="A14529" s="3" t="s">
        <v>13397</v>
      </c>
      <c r="C14529" s="4" t="s">
        <v>5302</v>
      </c>
    </row>
    <row r="14530" spans="1:3">
      <c r="A14530" s="3" t="s">
        <v>13398</v>
      </c>
      <c r="C14530" s="4" t="s">
        <v>5302</v>
      </c>
    </row>
    <row r="14531" spans="1:3">
      <c r="A14531" s="3" t="s">
        <v>13399</v>
      </c>
      <c r="C14531" s="4" t="s">
        <v>5302</v>
      </c>
    </row>
    <row r="14532" spans="1:3">
      <c r="A14532" s="3" t="s">
        <v>13400</v>
      </c>
      <c r="C14532" s="4" t="s">
        <v>5302</v>
      </c>
    </row>
    <row r="14533" spans="1:3">
      <c r="A14533" s="3" t="s">
        <v>13401</v>
      </c>
      <c r="C14533" s="4" t="s">
        <v>5302</v>
      </c>
    </row>
    <row r="14534" spans="1:3">
      <c r="A14534" s="3" t="s">
        <v>13402</v>
      </c>
      <c r="C14534" s="4" t="s">
        <v>5302</v>
      </c>
    </row>
    <row r="14535" spans="1:3">
      <c r="A14535" s="3" t="s">
        <v>13403</v>
      </c>
      <c r="C14535" s="4" t="s">
        <v>5302</v>
      </c>
    </row>
    <row r="14536" spans="1:3">
      <c r="A14536" s="3" t="s">
        <v>13404</v>
      </c>
      <c r="C14536" s="4" t="s">
        <v>5302</v>
      </c>
    </row>
    <row r="14537" spans="1:3">
      <c r="A14537" s="3" t="s">
        <v>13405</v>
      </c>
      <c r="C14537" s="4" t="s">
        <v>5302</v>
      </c>
    </row>
    <row r="14538" spans="1:3">
      <c r="A14538" s="3" t="s">
        <v>13406</v>
      </c>
      <c r="C14538" s="4" t="s">
        <v>5302</v>
      </c>
    </row>
    <row r="14539" spans="1:3">
      <c r="A14539" s="3" t="s">
        <v>13407</v>
      </c>
      <c r="C14539" s="4" t="s">
        <v>5302</v>
      </c>
    </row>
    <row r="14540" spans="1:3">
      <c r="A14540" s="3" t="s">
        <v>13408</v>
      </c>
      <c r="C14540" s="4" t="s">
        <v>5302</v>
      </c>
    </row>
    <row r="14541" spans="1:3">
      <c r="A14541" s="3" t="s">
        <v>13409</v>
      </c>
      <c r="C14541" s="4" t="s">
        <v>5302</v>
      </c>
    </row>
    <row r="14542" spans="1:3">
      <c r="A14542" s="3" t="s">
        <v>13410</v>
      </c>
      <c r="C14542" s="4" t="s">
        <v>5302</v>
      </c>
    </row>
    <row r="14543" spans="1:3">
      <c r="A14543" s="3" t="s">
        <v>13411</v>
      </c>
      <c r="C14543" s="4" t="s">
        <v>5302</v>
      </c>
    </row>
    <row r="14544" spans="1:3">
      <c r="A14544" s="3" t="s">
        <v>13412</v>
      </c>
      <c r="C14544" s="4" t="s">
        <v>5302</v>
      </c>
    </row>
    <row r="14545" spans="1:3">
      <c r="A14545" s="3" t="s">
        <v>13413</v>
      </c>
      <c r="C14545" s="4" t="s">
        <v>5302</v>
      </c>
    </row>
    <row r="14546" spans="1:3">
      <c r="A14546" s="3" t="s">
        <v>13414</v>
      </c>
      <c r="C14546" s="4" t="s">
        <v>5302</v>
      </c>
    </row>
    <row r="14547" spans="1:3">
      <c r="A14547" s="3" t="s">
        <v>13415</v>
      </c>
      <c r="C14547" s="4" t="s">
        <v>5302</v>
      </c>
    </row>
    <row r="14548" spans="1:3">
      <c r="A14548" s="3" t="s">
        <v>13416</v>
      </c>
      <c r="C14548" s="4" t="s">
        <v>5302</v>
      </c>
    </row>
    <row r="14549" spans="1:3">
      <c r="A14549" s="3" t="s">
        <v>13417</v>
      </c>
      <c r="C14549" s="4" t="s">
        <v>5302</v>
      </c>
    </row>
    <row r="14550" spans="1:3">
      <c r="A14550" s="3" t="s">
        <v>13418</v>
      </c>
      <c r="C14550" s="4" t="s">
        <v>5302</v>
      </c>
    </row>
    <row r="14551" spans="1:3">
      <c r="A14551" s="3" t="s">
        <v>13419</v>
      </c>
      <c r="C14551" s="4" t="s">
        <v>5302</v>
      </c>
    </row>
    <row r="14552" spans="1:3">
      <c r="A14552" s="3" t="s">
        <v>13420</v>
      </c>
      <c r="C14552" s="4" t="s">
        <v>5302</v>
      </c>
    </row>
    <row r="14553" spans="1:3">
      <c r="A14553" s="3" t="s">
        <v>13421</v>
      </c>
      <c r="C14553" s="4" t="s">
        <v>5302</v>
      </c>
    </row>
    <row r="14554" spans="1:3">
      <c r="A14554" s="3" t="s">
        <v>13422</v>
      </c>
      <c r="C14554" s="4" t="s">
        <v>5302</v>
      </c>
    </row>
    <row r="14555" spans="1:3">
      <c r="A14555" s="3" t="s">
        <v>13423</v>
      </c>
      <c r="C14555" s="4" t="s">
        <v>5302</v>
      </c>
    </row>
    <row r="14556" spans="1:3">
      <c r="A14556" s="3" t="s">
        <v>13424</v>
      </c>
      <c r="C14556" s="4" t="s">
        <v>5302</v>
      </c>
    </row>
    <row r="14557" spans="1:3">
      <c r="A14557" s="3" t="s">
        <v>13425</v>
      </c>
      <c r="C14557" s="4" t="s">
        <v>5302</v>
      </c>
    </row>
    <row r="14558" spans="1:3">
      <c r="A14558" s="3" t="s">
        <v>13426</v>
      </c>
      <c r="C14558" s="4" t="s">
        <v>5302</v>
      </c>
    </row>
    <row r="14559" spans="1:3">
      <c r="A14559" s="3" t="s">
        <v>13427</v>
      </c>
      <c r="C14559" s="4" t="s">
        <v>5302</v>
      </c>
    </row>
    <row r="14560" spans="1:3">
      <c r="A14560" s="3" t="s">
        <v>13428</v>
      </c>
      <c r="C14560" s="4" t="s">
        <v>5302</v>
      </c>
    </row>
    <row r="14561" spans="1:3">
      <c r="A14561" s="3" t="s">
        <v>13429</v>
      </c>
      <c r="C14561" s="4" t="s">
        <v>5302</v>
      </c>
    </row>
    <row r="14562" spans="1:3">
      <c r="A14562" s="3" t="s">
        <v>13430</v>
      </c>
      <c r="C14562" s="4" t="s">
        <v>5302</v>
      </c>
    </row>
    <row r="14563" spans="1:3">
      <c r="A14563" s="3" t="s">
        <v>13431</v>
      </c>
      <c r="C14563" s="4" t="s">
        <v>5302</v>
      </c>
    </row>
    <row r="14564" spans="1:3">
      <c r="A14564" s="3" t="s">
        <v>13432</v>
      </c>
      <c r="C14564" s="4" t="s">
        <v>5302</v>
      </c>
    </row>
    <row r="14565" spans="1:3">
      <c r="A14565" s="3" t="s">
        <v>13433</v>
      </c>
      <c r="C14565" s="4" t="s">
        <v>5302</v>
      </c>
    </row>
    <row r="14566" spans="1:3">
      <c r="A14566" s="3" t="s">
        <v>13434</v>
      </c>
      <c r="C14566" s="4" t="s">
        <v>5302</v>
      </c>
    </row>
    <row r="14567" spans="1:3">
      <c r="A14567" s="3" t="s">
        <v>13435</v>
      </c>
      <c r="C14567" s="4" t="s">
        <v>5302</v>
      </c>
    </row>
    <row r="14568" spans="1:3">
      <c r="A14568" s="3" t="s">
        <v>13436</v>
      </c>
      <c r="C14568" s="4" t="s">
        <v>5302</v>
      </c>
    </row>
    <row r="14569" spans="1:3">
      <c r="A14569" s="3" t="s">
        <v>13437</v>
      </c>
      <c r="C14569" s="4" t="s">
        <v>5302</v>
      </c>
    </row>
    <row r="14570" spans="1:3">
      <c r="A14570" s="3" t="s">
        <v>13438</v>
      </c>
      <c r="C14570" s="4" t="s">
        <v>5302</v>
      </c>
    </row>
    <row r="14571" spans="1:3">
      <c r="A14571" s="3" t="s">
        <v>13439</v>
      </c>
      <c r="C14571" s="4" t="s">
        <v>5302</v>
      </c>
    </row>
    <row r="14572" spans="1:3">
      <c r="A14572" s="3" t="s">
        <v>13440</v>
      </c>
      <c r="C14572" s="4" t="s">
        <v>5302</v>
      </c>
    </row>
    <row r="14573" spans="1:3">
      <c r="A14573" s="3" t="s">
        <v>13441</v>
      </c>
      <c r="C14573" s="4" t="s">
        <v>5302</v>
      </c>
    </row>
    <row r="14574" spans="1:3">
      <c r="A14574" s="3" t="s">
        <v>13442</v>
      </c>
      <c r="C14574" s="4" t="s">
        <v>5302</v>
      </c>
    </row>
    <row r="14575" spans="1:3">
      <c r="A14575" s="3" t="s">
        <v>13443</v>
      </c>
      <c r="C14575" s="4" t="s">
        <v>8503</v>
      </c>
    </row>
    <row r="14576" spans="1:3">
      <c r="A14576" s="3" t="s">
        <v>13444</v>
      </c>
      <c r="C14576" s="4" t="s">
        <v>8503</v>
      </c>
    </row>
    <row r="14577" spans="1:3">
      <c r="A14577" s="3" t="s">
        <v>13445</v>
      </c>
      <c r="C14577" s="4" t="s">
        <v>8503</v>
      </c>
    </row>
    <row r="14578" spans="1:3">
      <c r="A14578" s="3" t="s">
        <v>13446</v>
      </c>
      <c r="C14578" s="4" t="s">
        <v>8503</v>
      </c>
    </row>
    <row r="14579" spans="1:3">
      <c r="A14579" s="3" t="s">
        <v>13447</v>
      </c>
      <c r="C14579" s="4" t="s">
        <v>8503</v>
      </c>
    </row>
    <row r="14580" spans="1:3">
      <c r="A14580" s="3" t="s">
        <v>13448</v>
      </c>
      <c r="C14580" s="4" t="s">
        <v>8503</v>
      </c>
    </row>
    <row r="14581" spans="1:3">
      <c r="A14581" s="3" t="s">
        <v>13449</v>
      </c>
      <c r="C14581" s="4" t="s">
        <v>8503</v>
      </c>
    </row>
    <row r="14582" spans="1:3">
      <c r="A14582" s="3" t="s">
        <v>13450</v>
      </c>
      <c r="C14582" s="4" t="s">
        <v>8503</v>
      </c>
    </row>
    <row r="14583" spans="1:3">
      <c r="A14583" s="3" t="s">
        <v>13451</v>
      </c>
      <c r="C14583" s="4" t="s">
        <v>8503</v>
      </c>
    </row>
    <row r="14584" spans="1:3">
      <c r="A14584" s="3" t="s">
        <v>13452</v>
      </c>
      <c r="C14584" s="4" t="s">
        <v>8503</v>
      </c>
    </row>
    <row r="14585" spans="1:3">
      <c r="A14585" s="3" t="s">
        <v>13453</v>
      </c>
      <c r="C14585" s="4" t="s">
        <v>8503</v>
      </c>
    </row>
    <row r="14586" spans="1:3">
      <c r="A14586" s="3" t="s">
        <v>13454</v>
      </c>
      <c r="C14586" s="4" t="s">
        <v>8503</v>
      </c>
    </row>
    <row r="14587" spans="1:3">
      <c r="A14587" s="3" t="s">
        <v>13455</v>
      </c>
      <c r="C14587" s="4" t="s">
        <v>8503</v>
      </c>
    </row>
    <row r="14588" spans="1:3">
      <c r="A14588" s="3" t="s">
        <v>13456</v>
      </c>
      <c r="C14588" s="4" t="s">
        <v>8503</v>
      </c>
    </row>
    <row r="14589" spans="1:3">
      <c r="A14589" s="3" t="s">
        <v>13457</v>
      </c>
      <c r="C14589" s="4" t="s">
        <v>8503</v>
      </c>
    </row>
    <row r="14590" spans="1:3">
      <c r="A14590" s="3" t="s">
        <v>13458</v>
      </c>
      <c r="C14590" s="4" t="s">
        <v>8503</v>
      </c>
    </row>
    <row r="14591" spans="1:3">
      <c r="A14591" s="3" t="s">
        <v>13459</v>
      </c>
      <c r="C14591" s="4" t="s">
        <v>8503</v>
      </c>
    </row>
    <row r="14592" spans="1:3">
      <c r="A14592" s="3" t="s">
        <v>13460</v>
      </c>
      <c r="C14592" s="4" t="s">
        <v>8503</v>
      </c>
    </row>
    <row r="14593" spans="1:3">
      <c r="A14593" s="3" t="s">
        <v>13461</v>
      </c>
      <c r="C14593" s="4" t="s">
        <v>8503</v>
      </c>
    </row>
    <row r="14594" spans="1:3">
      <c r="A14594" s="3" t="s">
        <v>13462</v>
      </c>
      <c r="C14594" s="4" t="s">
        <v>8503</v>
      </c>
    </row>
    <row r="14595" spans="1:3">
      <c r="A14595" s="3" t="s">
        <v>13463</v>
      </c>
      <c r="C14595" s="4" t="s">
        <v>8503</v>
      </c>
    </row>
    <row r="14596" spans="1:3">
      <c r="A14596" s="3" t="s">
        <v>13464</v>
      </c>
      <c r="C14596" s="4" t="s">
        <v>8503</v>
      </c>
    </row>
    <row r="14597" spans="1:3">
      <c r="A14597" s="3" t="s">
        <v>13465</v>
      </c>
      <c r="C14597" s="4" t="s">
        <v>8503</v>
      </c>
    </row>
    <row r="14598" spans="1:3">
      <c r="A14598" s="3" t="s">
        <v>13466</v>
      </c>
      <c r="C14598" s="4" t="s">
        <v>8503</v>
      </c>
    </row>
    <row r="14599" spans="1:3">
      <c r="A14599" s="3" t="s">
        <v>13467</v>
      </c>
      <c r="C14599" s="4" t="s">
        <v>8503</v>
      </c>
    </row>
    <row r="14600" spans="1:3">
      <c r="A14600" s="3" t="s">
        <v>13468</v>
      </c>
      <c r="C14600" s="4" t="s">
        <v>8503</v>
      </c>
    </row>
    <row r="14601" spans="1:3">
      <c r="A14601" s="3" t="s">
        <v>13469</v>
      </c>
      <c r="C14601" s="4" t="s">
        <v>8503</v>
      </c>
    </row>
    <row r="14602" spans="1:3">
      <c r="A14602" s="3" t="s">
        <v>13470</v>
      </c>
      <c r="C14602" s="4" t="s">
        <v>8503</v>
      </c>
    </row>
    <row r="14603" spans="1:3">
      <c r="A14603" s="3" t="s">
        <v>13471</v>
      </c>
      <c r="C14603" s="4" t="s">
        <v>8503</v>
      </c>
    </row>
    <row r="14604" spans="1:3">
      <c r="A14604" s="3" t="s">
        <v>13472</v>
      </c>
      <c r="C14604" s="4" t="s">
        <v>8503</v>
      </c>
    </row>
    <row r="14605" spans="1:3">
      <c r="A14605" s="3" t="s">
        <v>13473</v>
      </c>
      <c r="C14605" s="4" t="s">
        <v>8503</v>
      </c>
    </row>
    <row r="14606" spans="1:3">
      <c r="A14606" s="3" t="s">
        <v>13474</v>
      </c>
      <c r="C14606" s="4" t="s">
        <v>8503</v>
      </c>
    </row>
    <row r="14607" spans="1:3">
      <c r="A14607" s="3" t="s">
        <v>13475</v>
      </c>
      <c r="C14607" s="4" t="s">
        <v>8503</v>
      </c>
    </row>
    <row r="14608" spans="1:3">
      <c r="A14608" s="3" t="s">
        <v>13476</v>
      </c>
      <c r="C14608" s="4" t="s">
        <v>8503</v>
      </c>
    </row>
    <row r="14609" spans="1:3">
      <c r="A14609" s="3" t="s">
        <v>13477</v>
      </c>
      <c r="C14609" s="4" t="s">
        <v>8503</v>
      </c>
    </row>
    <row r="14610" spans="1:3">
      <c r="A14610" s="3" t="s">
        <v>13478</v>
      </c>
      <c r="C14610" s="4" t="s">
        <v>8503</v>
      </c>
    </row>
    <row r="14611" spans="1:3">
      <c r="A14611" s="3" t="s">
        <v>13479</v>
      </c>
      <c r="C14611" s="4" t="s">
        <v>8503</v>
      </c>
    </row>
    <row r="14612" spans="1:3">
      <c r="A14612" s="3" t="s">
        <v>13480</v>
      </c>
      <c r="C14612" s="4" t="s">
        <v>8503</v>
      </c>
    </row>
    <row r="14613" spans="1:3">
      <c r="A14613" s="3" t="s">
        <v>13481</v>
      </c>
      <c r="C14613" s="4" t="s">
        <v>8503</v>
      </c>
    </row>
    <row r="14614" spans="1:3">
      <c r="A14614" s="3" t="s">
        <v>13482</v>
      </c>
      <c r="C14614" s="4" t="s">
        <v>8503</v>
      </c>
    </row>
    <row r="14615" spans="1:3">
      <c r="A14615" s="3" t="s">
        <v>13483</v>
      </c>
      <c r="C14615" s="4" t="s">
        <v>8503</v>
      </c>
    </row>
    <row r="14616" spans="1:3">
      <c r="A14616" s="3" t="s">
        <v>13484</v>
      </c>
      <c r="C14616" s="4" t="s">
        <v>8503</v>
      </c>
    </row>
    <row r="14617" spans="1:3">
      <c r="A14617" s="3" t="s">
        <v>13485</v>
      </c>
      <c r="C14617" s="4" t="s">
        <v>8503</v>
      </c>
    </row>
    <row r="14618" spans="1:3">
      <c r="A14618" s="3" t="s">
        <v>13486</v>
      </c>
      <c r="C14618" s="4" t="s">
        <v>8503</v>
      </c>
    </row>
    <row r="14619" spans="1:3">
      <c r="A14619" s="3" t="s">
        <v>13487</v>
      </c>
      <c r="C14619" s="4" t="s">
        <v>8503</v>
      </c>
    </row>
    <row r="14620" spans="1:3">
      <c r="A14620" s="3" t="s">
        <v>13488</v>
      </c>
      <c r="C14620" s="4" t="s">
        <v>8503</v>
      </c>
    </row>
    <row r="14621" spans="1:3">
      <c r="A14621" s="3" t="s">
        <v>13489</v>
      </c>
      <c r="C14621" s="4" t="s">
        <v>8503</v>
      </c>
    </row>
    <row r="14622" spans="1:3">
      <c r="A14622" s="3" t="s">
        <v>13490</v>
      </c>
      <c r="C14622" s="4" t="s">
        <v>8503</v>
      </c>
    </row>
    <row r="14623" spans="1:3">
      <c r="A14623" s="3" t="s">
        <v>13491</v>
      </c>
      <c r="C14623" s="4" t="s">
        <v>8503</v>
      </c>
    </row>
    <row r="14624" spans="1:3">
      <c r="A14624" s="3" t="s">
        <v>13492</v>
      </c>
      <c r="C14624" s="4" t="s">
        <v>8503</v>
      </c>
    </row>
    <row r="14625" spans="1:3">
      <c r="A14625" s="3" t="s">
        <v>13493</v>
      </c>
      <c r="C14625" s="4" t="s">
        <v>8503</v>
      </c>
    </row>
    <row r="14626" spans="1:3">
      <c r="A14626" s="3" t="s">
        <v>13494</v>
      </c>
      <c r="C14626" s="4" t="s">
        <v>8503</v>
      </c>
    </row>
    <row r="14627" spans="1:3">
      <c r="A14627" s="3" t="s">
        <v>13495</v>
      </c>
      <c r="C14627" s="4" t="s">
        <v>8503</v>
      </c>
    </row>
    <row r="14628" spans="1:3">
      <c r="A14628" s="3" t="s">
        <v>13496</v>
      </c>
      <c r="C14628" s="4" t="s">
        <v>8503</v>
      </c>
    </row>
    <row r="14629" spans="1:3">
      <c r="A14629" s="3" t="s">
        <v>13497</v>
      </c>
      <c r="C14629" s="4" t="s">
        <v>8503</v>
      </c>
    </row>
    <row r="14630" spans="1:3">
      <c r="A14630" s="3" t="s">
        <v>13499</v>
      </c>
      <c r="C14630" s="4" t="s">
        <v>13498</v>
      </c>
    </row>
    <row r="14631" spans="1:3">
      <c r="A14631" s="3" t="s">
        <v>13500</v>
      </c>
      <c r="C14631" s="4" t="s">
        <v>13498</v>
      </c>
    </row>
    <row r="14632" spans="1:3">
      <c r="A14632" s="3" t="s">
        <v>13501</v>
      </c>
      <c r="C14632" s="4" t="s">
        <v>13498</v>
      </c>
    </row>
    <row r="14633" spans="1:3">
      <c r="A14633" s="3" t="s">
        <v>13502</v>
      </c>
      <c r="C14633" s="4" t="s">
        <v>13498</v>
      </c>
    </row>
    <row r="14634" spans="1:3">
      <c r="A14634" s="3" t="s">
        <v>13503</v>
      </c>
      <c r="C14634" s="4" t="s">
        <v>13498</v>
      </c>
    </row>
    <row r="14635" spans="1:3">
      <c r="A14635" s="3" t="s">
        <v>13504</v>
      </c>
      <c r="C14635" s="4" t="s">
        <v>13498</v>
      </c>
    </row>
    <row r="14636" spans="1:3">
      <c r="A14636" s="3" t="s">
        <v>13505</v>
      </c>
      <c r="C14636" s="4" t="s">
        <v>13141</v>
      </c>
    </row>
    <row r="14637" spans="1:3">
      <c r="A14637" s="3" t="s">
        <v>13506</v>
      </c>
      <c r="C14637" s="4" t="s">
        <v>8503</v>
      </c>
    </row>
    <row r="14638" spans="1:3">
      <c r="A14638" s="3" t="s">
        <v>13507</v>
      </c>
      <c r="C14638" s="4" t="s">
        <v>8503</v>
      </c>
    </row>
    <row r="14639" spans="1:3">
      <c r="A14639" s="3" t="s">
        <v>13508</v>
      </c>
      <c r="C14639" s="4" t="s">
        <v>8503</v>
      </c>
    </row>
    <row r="14640" spans="1:3">
      <c r="A14640" s="3" t="s">
        <v>13509</v>
      </c>
      <c r="C14640" s="4" t="s">
        <v>8503</v>
      </c>
    </row>
    <row r="14641" spans="1:3">
      <c r="A14641" s="3" t="s">
        <v>13510</v>
      </c>
      <c r="C14641" s="4" t="s">
        <v>8503</v>
      </c>
    </row>
    <row r="14642" spans="1:3">
      <c r="A14642" s="3" t="s">
        <v>13511</v>
      </c>
      <c r="C14642" s="4" t="s">
        <v>8503</v>
      </c>
    </row>
    <row r="14643" spans="1:3">
      <c r="A14643" s="3" t="s">
        <v>13512</v>
      </c>
      <c r="C14643" s="4" t="s">
        <v>8503</v>
      </c>
    </row>
    <row r="14644" spans="1:3">
      <c r="A14644" s="3" t="s">
        <v>13513</v>
      </c>
      <c r="C14644" s="4" t="s">
        <v>8503</v>
      </c>
    </row>
    <row r="14645" spans="1:3">
      <c r="A14645" s="3" t="s">
        <v>13514</v>
      </c>
      <c r="C14645" s="4" t="s">
        <v>8503</v>
      </c>
    </row>
    <row r="14646" spans="1:3">
      <c r="A14646" s="3" t="s">
        <v>13515</v>
      </c>
      <c r="C14646" s="4" t="s">
        <v>8503</v>
      </c>
    </row>
    <row r="14647" spans="1:3">
      <c r="A14647" s="3" t="s">
        <v>13516</v>
      </c>
      <c r="C14647" s="4" t="s">
        <v>8503</v>
      </c>
    </row>
    <row r="14648" spans="1:3">
      <c r="A14648" s="3" t="s">
        <v>13517</v>
      </c>
      <c r="C14648" s="4" t="s">
        <v>8503</v>
      </c>
    </row>
    <row r="14649" spans="1:3">
      <c r="A14649" s="3" t="s">
        <v>13518</v>
      </c>
      <c r="C14649" s="4" t="s">
        <v>8503</v>
      </c>
    </row>
    <row r="14650" spans="1:3">
      <c r="A14650" s="3" t="s">
        <v>13519</v>
      </c>
      <c r="C14650" s="4" t="s">
        <v>8503</v>
      </c>
    </row>
    <row r="14651" spans="1:3">
      <c r="A14651" s="3" t="s">
        <v>13520</v>
      </c>
      <c r="C14651" s="4" t="s">
        <v>8503</v>
      </c>
    </row>
    <row r="14652" spans="1:3">
      <c r="A14652" s="3" t="s">
        <v>13521</v>
      </c>
      <c r="C14652" s="4" t="s">
        <v>8503</v>
      </c>
    </row>
    <row r="14653" spans="1:3">
      <c r="A14653" s="3" t="s">
        <v>13522</v>
      </c>
      <c r="C14653" s="4" t="s">
        <v>8503</v>
      </c>
    </row>
    <row r="14654" spans="1:3">
      <c r="A14654" s="3" t="s">
        <v>13523</v>
      </c>
      <c r="C14654" s="4" t="s">
        <v>8503</v>
      </c>
    </row>
    <row r="14655" spans="1:3">
      <c r="A14655" s="3" t="s">
        <v>13524</v>
      </c>
      <c r="C14655" s="4" t="s">
        <v>8503</v>
      </c>
    </row>
    <row r="14656" spans="1:3">
      <c r="A14656" s="3" t="s">
        <v>13525</v>
      </c>
      <c r="C14656" s="4" t="s">
        <v>8503</v>
      </c>
    </row>
    <row r="14657" spans="1:3">
      <c r="A14657" s="3" t="s">
        <v>13526</v>
      </c>
      <c r="C14657" s="4" t="s">
        <v>8503</v>
      </c>
    </row>
    <row r="14658" spans="1:3">
      <c r="A14658" s="3" t="s">
        <v>13527</v>
      </c>
      <c r="C14658" s="4" t="s">
        <v>8503</v>
      </c>
    </row>
    <row r="14659" spans="1:3">
      <c r="A14659" s="3" t="s">
        <v>13528</v>
      </c>
      <c r="C14659" s="4" t="s">
        <v>8503</v>
      </c>
    </row>
    <row r="14660" spans="1:3">
      <c r="A14660" s="3" t="s">
        <v>13529</v>
      </c>
      <c r="C14660" s="4" t="s">
        <v>8503</v>
      </c>
    </row>
    <row r="14661" spans="1:3">
      <c r="A14661" s="3" t="s">
        <v>13530</v>
      </c>
      <c r="C14661" s="4" t="s">
        <v>8503</v>
      </c>
    </row>
    <row r="14662" spans="1:3">
      <c r="A14662" s="3" t="s">
        <v>13531</v>
      </c>
      <c r="C14662" s="4" t="s">
        <v>8503</v>
      </c>
    </row>
    <row r="14663" spans="1:3">
      <c r="A14663" s="3" t="s">
        <v>13532</v>
      </c>
      <c r="C14663" s="4" t="s">
        <v>8503</v>
      </c>
    </row>
    <row r="14664" spans="1:3">
      <c r="A14664" s="3" t="s">
        <v>13533</v>
      </c>
      <c r="C14664" s="4" t="s">
        <v>8503</v>
      </c>
    </row>
    <row r="14665" spans="1:3">
      <c r="A14665" s="3" t="s">
        <v>13534</v>
      </c>
      <c r="C14665" s="4" t="s">
        <v>8503</v>
      </c>
    </row>
    <row r="14666" spans="1:3">
      <c r="A14666" s="3" t="s">
        <v>13535</v>
      </c>
      <c r="C14666" s="4" t="s">
        <v>5919</v>
      </c>
    </row>
    <row r="14667" spans="1:3">
      <c r="A14667" s="3" t="s">
        <v>13536</v>
      </c>
      <c r="C14667" s="4" t="s">
        <v>5919</v>
      </c>
    </row>
    <row r="14668" spans="1:3">
      <c r="A14668" s="3" t="s">
        <v>13537</v>
      </c>
      <c r="C14668" s="4" t="s">
        <v>5919</v>
      </c>
    </row>
    <row r="14669" spans="1:3">
      <c r="A14669" s="3" t="s">
        <v>13538</v>
      </c>
      <c r="C14669" s="4" t="s">
        <v>5919</v>
      </c>
    </row>
    <row r="14670" spans="1:3">
      <c r="A14670" s="3" t="s">
        <v>13539</v>
      </c>
      <c r="C14670" s="4" t="s">
        <v>5919</v>
      </c>
    </row>
    <row r="14671" spans="1:3">
      <c r="A14671" s="3" t="s">
        <v>13540</v>
      </c>
      <c r="C14671" s="4" t="s">
        <v>5919</v>
      </c>
    </row>
    <row r="14672" spans="1:3">
      <c r="A14672" s="3" t="s">
        <v>13541</v>
      </c>
      <c r="C14672" s="4" t="s">
        <v>5919</v>
      </c>
    </row>
    <row r="14673" spans="1:3">
      <c r="A14673" s="3" t="s">
        <v>13542</v>
      </c>
      <c r="C14673" s="4" t="s">
        <v>5919</v>
      </c>
    </row>
    <row r="14674" spans="1:3">
      <c r="A14674" s="3" t="s">
        <v>13543</v>
      </c>
      <c r="C14674" s="4" t="s">
        <v>5919</v>
      </c>
    </row>
    <row r="14675" spans="1:3">
      <c r="A14675" s="3" t="s">
        <v>13544</v>
      </c>
      <c r="C14675" s="4" t="s">
        <v>5919</v>
      </c>
    </row>
    <row r="14676" spans="1:3">
      <c r="A14676" s="3" t="s">
        <v>13545</v>
      </c>
      <c r="C14676" s="4" t="s">
        <v>5919</v>
      </c>
    </row>
    <row r="14677" spans="1:3">
      <c r="A14677" s="3" t="s">
        <v>13546</v>
      </c>
      <c r="C14677" s="4" t="s">
        <v>5919</v>
      </c>
    </row>
    <row r="14678" spans="1:3">
      <c r="A14678" s="3" t="s">
        <v>13547</v>
      </c>
      <c r="C14678" s="4" t="s">
        <v>5919</v>
      </c>
    </row>
    <row r="14679" spans="1:3">
      <c r="A14679" s="3" t="s">
        <v>13548</v>
      </c>
      <c r="C14679" s="4" t="s">
        <v>5919</v>
      </c>
    </row>
    <row r="14680" spans="1:3">
      <c r="A14680" s="3" t="s">
        <v>13549</v>
      </c>
      <c r="C14680" s="4" t="s">
        <v>5919</v>
      </c>
    </row>
    <row r="14681" spans="1:3">
      <c r="A14681" s="3" t="s">
        <v>13550</v>
      </c>
      <c r="C14681" s="4" t="s">
        <v>5919</v>
      </c>
    </row>
    <row r="14682" spans="1:3">
      <c r="A14682" s="3" t="s">
        <v>13551</v>
      </c>
      <c r="C14682" s="4" t="s">
        <v>5919</v>
      </c>
    </row>
    <row r="14683" spans="1:3">
      <c r="A14683" s="3" t="s">
        <v>13552</v>
      </c>
      <c r="C14683" s="4" t="s">
        <v>5919</v>
      </c>
    </row>
    <row r="14684" spans="1:3">
      <c r="A14684" s="3" t="s">
        <v>13553</v>
      </c>
      <c r="C14684" s="4" t="s">
        <v>5919</v>
      </c>
    </row>
    <row r="14685" spans="1:3">
      <c r="A14685" s="3" t="s">
        <v>13554</v>
      </c>
      <c r="C14685" s="4" t="s">
        <v>5919</v>
      </c>
    </row>
    <row r="14686" spans="1:3">
      <c r="A14686" s="3" t="s">
        <v>13555</v>
      </c>
      <c r="C14686" s="4" t="s">
        <v>5919</v>
      </c>
    </row>
    <row r="14687" spans="1:3">
      <c r="A14687" s="3" t="s">
        <v>13556</v>
      </c>
      <c r="C14687" s="4" t="s">
        <v>5919</v>
      </c>
    </row>
    <row r="14688" spans="1:3">
      <c r="A14688" s="3" t="s">
        <v>13557</v>
      </c>
      <c r="C14688" s="4" t="s">
        <v>5919</v>
      </c>
    </row>
    <row r="14689" spans="1:3">
      <c r="A14689" s="3" t="s">
        <v>13558</v>
      </c>
      <c r="C14689" s="4" t="s">
        <v>5919</v>
      </c>
    </row>
    <row r="14690" spans="1:3">
      <c r="A14690" s="3" t="s">
        <v>13559</v>
      </c>
      <c r="C14690" s="4" t="s">
        <v>5919</v>
      </c>
    </row>
    <row r="14691" spans="1:3">
      <c r="A14691" s="3" t="s">
        <v>13560</v>
      </c>
      <c r="C14691" s="4" t="s">
        <v>5919</v>
      </c>
    </row>
    <row r="14692" spans="1:3">
      <c r="A14692" s="3" t="s">
        <v>13561</v>
      </c>
      <c r="C14692" s="4" t="s">
        <v>5919</v>
      </c>
    </row>
    <row r="14693" spans="1:3">
      <c r="A14693" s="3" t="s">
        <v>13562</v>
      </c>
      <c r="C14693" s="4" t="s">
        <v>5919</v>
      </c>
    </row>
    <row r="14694" spans="1:3">
      <c r="A14694" s="3" t="s">
        <v>13563</v>
      </c>
      <c r="C14694" s="4" t="s">
        <v>5919</v>
      </c>
    </row>
    <row r="14695" spans="1:3">
      <c r="A14695" s="3" t="s">
        <v>13564</v>
      </c>
      <c r="C14695" s="4" t="s">
        <v>5919</v>
      </c>
    </row>
    <row r="14696" spans="1:3">
      <c r="A14696" s="3" t="s">
        <v>13565</v>
      </c>
      <c r="C14696" s="4" t="s">
        <v>5919</v>
      </c>
    </row>
    <row r="14697" spans="1:3">
      <c r="A14697" s="3" t="s">
        <v>13566</v>
      </c>
      <c r="C14697" s="4" t="s">
        <v>5919</v>
      </c>
    </row>
    <row r="14698" spans="1:3">
      <c r="A14698" s="3" t="s">
        <v>13567</v>
      </c>
      <c r="C14698" s="4" t="s">
        <v>5919</v>
      </c>
    </row>
    <row r="14699" spans="1:3">
      <c r="A14699" s="3" t="s">
        <v>13568</v>
      </c>
      <c r="C14699" s="4" t="s">
        <v>5919</v>
      </c>
    </row>
    <row r="14700" spans="1:3">
      <c r="A14700" s="3" t="s">
        <v>13569</v>
      </c>
      <c r="C14700" s="4" t="s">
        <v>5919</v>
      </c>
    </row>
    <row r="14701" spans="1:3">
      <c r="A14701" s="3" t="s">
        <v>13570</v>
      </c>
      <c r="C14701" s="4" t="s">
        <v>5919</v>
      </c>
    </row>
    <row r="14702" spans="1:3">
      <c r="A14702" s="3" t="s">
        <v>13571</v>
      </c>
      <c r="C14702" s="4" t="s">
        <v>5919</v>
      </c>
    </row>
    <row r="14703" spans="1:3">
      <c r="A14703" s="3" t="s">
        <v>13572</v>
      </c>
      <c r="C14703" s="4" t="s">
        <v>5919</v>
      </c>
    </row>
    <row r="14704" spans="1:3">
      <c r="A14704" s="3" t="s">
        <v>13573</v>
      </c>
      <c r="C14704" s="4" t="s">
        <v>5919</v>
      </c>
    </row>
    <row r="14705" spans="1:3">
      <c r="A14705" s="3" t="s">
        <v>13574</v>
      </c>
      <c r="C14705" s="4" t="s">
        <v>5919</v>
      </c>
    </row>
    <row r="14706" spans="1:3">
      <c r="A14706" s="3" t="s">
        <v>13575</v>
      </c>
      <c r="C14706" s="4" t="s">
        <v>5919</v>
      </c>
    </row>
    <row r="14707" spans="1:3">
      <c r="A14707" s="3" t="s">
        <v>13576</v>
      </c>
      <c r="C14707" s="4" t="s">
        <v>5919</v>
      </c>
    </row>
    <row r="14708" spans="1:3">
      <c r="A14708" s="3" t="s">
        <v>13577</v>
      </c>
      <c r="C14708" s="4" t="s">
        <v>5919</v>
      </c>
    </row>
    <row r="14709" spans="1:3">
      <c r="A14709" s="3" t="s">
        <v>13578</v>
      </c>
      <c r="C14709" s="4" t="s">
        <v>5919</v>
      </c>
    </row>
    <row r="14710" spans="1:3">
      <c r="A14710" s="3" t="s">
        <v>13579</v>
      </c>
      <c r="C14710" s="4" t="s">
        <v>5919</v>
      </c>
    </row>
    <row r="14711" spans="1:3">
      <c r="A14711" s="3" t="s">
        <v>13580</v>
      </c>
      <c r="C14711" s="4" t="s">
        <v>5919</v>
      </c>
    </row>
    <row r="14712" spans="1:3">
      <c r="A14712" s="3" t="s">
        <v>13581</v>
      </c>
      <c r="C14712" s="4" t="s">
        <v>5919</v>
      </c>
    </row>
    <row r="14713" spans="1:3">
      <c r="A14713" s="3" t="s">
        <v>13582</v>
      </c>
      <c r="C14713" s="4" t="s">
        <v>5919</v>
      </c>
    </row>
    <row r="14714" spans="1:3">
      <c r="A14714" s="3" t="s">
        <v>13583</v>
      </c>
      <c r="C14714" s="4" t="s">
        <v>5919</v>
      </c>
    </row>
    <row r="14715" spans="1:3">
      <c r="A14715" s="3" t="s">
        <v>13584</v>
      </c>
      <c r="C14715" s="4" t="s">
        <v>5919</v>
      </c>
    </row>
    <row r="14716" spans="1:3">
      <c r="A14716" s="3" t="s">
        <v>13585</v>
      </c>
      <c r="C14716" s="4" t="s">
        <v>5919</v>
      </c>
    </row>
    <row r="14717" spans="1:3">
      <c r="A14717" s="3" t="s">
        <v>13586</v>
      </c>
      <c r="C14717" s="4" t="s">
        <v>5919</v>
      </c>
    </row>
    <row r="14718" spans="1:3">
      <c r="A14718" s="3" t="s">
        <v>13587</v>
      </c>
      <c r="C14718" s="4" t="s">
        <v>5919</v>
      </c>
    </row>
    <row r="14719" spans="1:3">
      <c r="A14719" s="3" t="s">
        <v>13588</v>
      </c>
      <c r="C14719" s="4" t="s">
        <v>5919</v>
      </c>
    </row>
    <row r="14720" spans="1:3">
      <c r="A14720" s="3" t="s">
        <v>13589</v>
      </c>
      <c r="C14720" s="4" t="s">
        <v>5919</v>
      </c>
    </row>
    <row r="14721" spans="1:3">
      <c r="A14721" s="3" t="s">
        <v>13590</v>
      </c>
      <c r="C14721" s="4" t="s">
        <v>5919</v>
      </c>
    </row>
    <row r="14722" spans="1:3">
      <c r="A14722" s="3" t="s">
        <v>13591</v>
      </c>
      <c r="C14722" s="4" t="s">
        <v>5919</v>
      </c>
    </row>
    <row r="14723" spans="1:3">
      <c r="A14723" s="3" t="s">
        <v>13592</v>
      </c>
      <c r="C14723" s="4" t="s">
        <v>5919</v>
      </c>
    </row>
    <row r="14724" spans="1:3">
      <c r="A14724" s="3" t="s">
        <v>13593</v>
      </c>
      <c r="C14724" s="4" t="s">
        <v>5919</v>
      </c>
    </row>
    <row r="14725" spans="1:3">
      <c r="A14725" s="3" t="s">
        <v>13594</v>
      </c>
      <c r="C14725" s="4" t="s">
        <v>5919</v>
      </c>
    </row>
    <row r="14726" spans="1:3">
      <c r="A14726" s="3" t="s">
        <v>13595</v>
      </c>
      <c r="C14726" s="4" t="s">
        <v>5919</v>
      </c>
    </row>
    <row r="14727" spans="1:3">
      <c r="A14727" s="3" t="s">
        <v>13596</v>
      </c>
      <c r="C14727" s="4" t="s">
        <v>5919</v>
      </c>
    </row>
    <row r="14728" spans="1:3">
      <c r="A14728" s="3" t="s">
        <v>13597</v>
      </c>
      <c r="C14728" s="4" t="s">
        <v>5919</v>
      </c>
    </row>
    <row r="14729" spans="1:3">
      <c r="A14729" s="3" t="s">
        <v>13598</v>
      </c>
      <c r="C14729" s="4" t="s">
        <v>5919</v>
      </c>
    </row>
    <row r="14730" spans="1:3">
      <c r="A14730" s="3" t="s">
        <v>13599</v>
      </c>
      <c r="C14730" s="4" t="s">
        <v>5919</v>
      </c>
    </row>
    <row r="14731" spans="1:3">
      <c r="A14731" s="3" t="s">
        <v>13600</v>
      </c>
      <c r="C14731" s="4" t="s">
        <v>8503</v>
      </c>
    </row>
    <row r="14732" spans="1:3">
      <c r="A14732" s="3" t="s">
        <v>13601</v>
      </c>
      <c r="C14732" s="4" t="s">
        <v>8503</v>
      </c>
    </row>
    <row r="14733" spans="1:3">
      <c r="A14733" s="3" t="s">
        <v>13602</v>
      </c>
      <c r="C14733" s="4" t="s">
        <v>8503</v>
      </c>
    </row>
    <row r="14734" spans="1:3">
      <c r="A14734" s="3" t="s">
        <v>13603</v>
      </c>
      <c r="C14734" s="4" t="s">
        <v>8503</v>
      </c>
    </row>
    <row r="14735" spans="1:3">
      <c r="A14735" s="3" t="s">
        <v>13604</v>
      </c>
      <c r="C14735" s="4" t="s">
        <v>8503</v>
      </c>
    </row>
    <row r="14736" spans="1:3">
      <c r="A14736" s="3" t="s">
        <v>13605</v>
      </c>
      <c r="C14736" s="4" t="s">
        <v>8503</v>
      </c>
    </row>
    <row r="14737" spans="1:3">
      <c r="A14737" s="3" t="s">
        <v>13606</v>
      </c>
      <c r="C14737" s="4" t="s">
        <v>8503</v>
      </c>
    </row>
    <row r="14738" spans="1:3">
      <c r="A14738" s="3" t="s">
        <v>13607</v>
      </c>
      <c r="C14738" s="4" t="s">
        <v>8503</v>
      </c>
    </row>
    <row r="14739" spans="1:3">
      <c r="A14739" s="3" t="s">
        <v>13608</v>
      </c>
      <c r="C14739" s="4" t="s">
        <v>8503</v>
      </c>
    </row>
    <row r="14740" spans="1:3">
      <c r="A14740" s="3" t="s">
        <v>13609</v>
      </c>
      <c r="C14740" s="4" t="s">
        <v>8503</v>
      </c>
    </row>
    <row r="14741" spans="1:3">
      <c r="A14741" s="3" t="s">
        <v>13610</v>
      </c>
      <c r="C14741" s="4" t="s">
        <v>8503</v>
      </c>
    </row>
    <row r="14742" spans="1:3">
      <c r="A14742" s="3" t="s">
        <v>13611</v>
      </c>
      <c r="C14742" s="4" t="s">
        <v>8503</v>
      </c>
    </row>
    <row r="14743" spans="1:3">
      <c r="A14743" s="3" t="s">
        <v>13612</v>
      </c>
      <c r="C14743" s="4" t="s">
        <v>8503</v>
      </c>
    </row>
    <row r="14744" spans="1:3">
      <c r="A14744" s="3" t="s">
        <v>13613</v>
      </c>
      <c r="C14744" s="4" t="s">
        <v>8503</v>
      </c>
    </row>
    <row r="14745" spans="1:3">
      <c r="A14745" s="3" t="s">
        <v>13614</v>
      </c>
      <c r="C14745" s="4" t="s">
        <v>8503</v>
      </c>
    </row>
    <row r="14746" spans="1:3">
      <c r="A14746" s="3" t="s">
        <v>13615</v>
      </c>
      <c r="C14746" s="4" t="s">
        <v>8503</v>
      </c>
    </row>
    <row r="14747" spans="1:3">
      <c r="A14747" s="3" t="s">
        <v>13616</v>
      </c>
      <c r="C14747" s="4" t="s">
        <v>8503</v>
      </c>
    </row>
    <row r="14748" spans="1:3">
      <c r="A14748" s="3" t="s">
        <v>13617</v>
      </c>
      <c r="C14748" s="4" t="s">
        <v>8503</v>
      </c>
    </row>
    <row r="14749" spans="1:3">
      <c r="A14749" s="3" t="s">
        <v>13618</v>
      </c>
      <c r="C14749" s="4" t="s">
        <v>8503</v>
      </c>
    </row>
    <row r="14750" spans="1:3">
      <c r="A14750" s="3" t="s">
        <v>13619</v>
      </c>
      <c r="C14750" s="4" t="s">
        <v>8503</v>
      </c>
    </row>
    <row r="14751" spans="1:3">
      <c r="A14751" s="3" t="s">
        <v>13620</v>
      </c>
      <c r="C14751" s="4" t="s">
        <v>8503</v>
      </c>
    </row>
    <row r="14752" spans="1:3">
      <c r="A14752" s="3" t="s">
        <v>13621</v>
      </c>
      <c r="C14752" s="4" t="s">
        <v>8503</v>
      </c>
    </row>
    <row r="14753" spans="1:3">
      <c r="A14753" s="3" t="s">
        <v>13622</v>
      </c>
      <c r="C14753" s="4" t="s">
        <v>8503</v>
      </c>
    </row>
    <row r="14754" spans="1:3">
      <c r="A14754" s="3" t="s">
        <v>13623</v>
      </c>
      <c r="C14754" s="4" t="s">
        <v>8503</v>
      </c>
    </row>
    <row r="14755" spans="1:3">
      <c r="A14755" s="3" t="s">
        <v>13624</v>
      </c>
      <c r="C14755" s="4" t="s">
        <v>8503</v>
      </c>
    </row>
    <row r="14756" spans="1:3">
      <c r="A14756" s="3" t="s">
        <v>13625</v>
      </c>
      <c r="C14756" s="4" t="s">
        <v>8503</v>
      </c>
    </row>
    <row r="14757" spans="1:3">
      <c r="A14757" s="3" t="s">
        <v>13626</v>
      </c>
      <c r="C14757" s="4" t="s">
        <v>8503</v>
      </c>
    </row>
    <row r="14758" spans="1:3">
      <c r="A14758" s="3" t="s">
        <v>13627</v>
      </c>
      <c r="C14758" s="4" t="s">
        <v>8503</v>
      </c>
    </row>
    <row r="14759" spans="1:3">
      <c r="A14759" s="3" t="s">
        <v>13628</v>
      </c>
      <c r="C14759" s="4" t="s">
        <v>8503</v>
      </c>
    </row>
    <row r="14760" spans="1:3">
      <c r="A14760" s="3" t="s">
        <v>13629</v>
      </c>
      <c r="C14760" s="4" t="s">
        <v>8503</v>
      </c>
    </row>
    <row r="14761" spans="1:3">
      <c r="A14761" s="3" t="s">
        <v>13630</v>
      </c>
      <c r="C14761" s="4" t="s">
        <v>8503</v>
      </c>
    </row>
    <row r="14762" spans="1:3">
      <c r="A14762" s="3" t="s">
        <v>13631</v>
      </c>
      <c r="C14762" s="4" t="s">
        <v>8503</v>
      </c>
    </row>
    <row r="14763" spans="1:3">
      <c r="A14763" s="3" t="s">
        <v>13632</v>
      </c>
      <c r="C14763" s="4" t="s">
        <v>8503</v>
      </c>
    </row>
    <row r="14764" spans="1:3">
      <c r="A14764" s="3" t="s">
        <v>13633</v>
      </c>
      <c r="C14764" s="4" t="s">
        <v>8503</v>
      </c>
    </row>
    <row r="14765" spans="1:3">
      <c r="A14765" s="3" t="s">
        <v>13634</v>
      </c>
      <c r="C14765" s="4" t="s">
        <v>8503</v>
      </c>
    </row>
    <row r="14766" spans="1:3">
      <c r="A14766" s="3" t="s">
        <v>13635</v>
      </c>
      <c r="C14766" s="4" t="s">
        <v>8503</v>
      </c>
    </row>
    <row r="14767" spans="1:3">
      <c r="A14767" s="3" t="s">
        <v>13636</v>
      </c>
      <c r="C14767" s="4" t="s">
        <v>8503</v>
      </c>
    </row>
    <row r="14768" spans="1:3">
      <c r="A14768" s="3" t="s">
        <v>13637</v>
      </c>
      <c r="C14768" s="4" t="s">
        <v>8503</v>
      </c>
    </row>
    <row r="14769" spans="1:3">
      <c r="A14769" s="3" t="s">
        <v>13638</v>
      </c>
      <c r="C14769" s="4" t="s">
        <v>8503</v>
      </c>
    </row>
    <row r="14770" spans="1:3">
      <c r="A14770" s="3" t="s">
        <v>13639</v>
      </c>
      <c r="C14770" s="4" t="s">
        <v>6089</v>
      </c>
    </row>
    <row r="14771" spans="1:3">
      <c r="A14771" s="3" t="s">
        <v>13640</v>
      </c>
      <c r="C14771" s="4" t="s">
        <v>6089</v>
      </c>
    </row>
    <row r="14772" spans="1:3">
      <c r="A14772" s="3" t="s">
        <v>13641</v>
      </c>
      <c r="C14772" s="4" t="s">
        <v>6089</v>
      </c>
    </row>
    <row r="14773" spans="1:3">
      <c r="A14773" s="3" t="s">
        <v>13642</v>
      </c>
      <c r="C14773" s="4" t="s">
        <v>6089</v>
      </c>
    </row>
    <row r="14774" spans="1:3">
      <c r="A14774" s="3" t="s">
        <v>13643</v>
      </c>
      <c r="C14774" s="4" t="s">
        <v>6089</v>
      </c>
    </row>
    <row r="14775" spans="1:3">
      <c r="A14775" s="3" t="s">
        <v>13644</v>
      </c>
      <c r="C14775" s="4" t="s">
        <v>6089</v>
      </c>
    </row>
    <row r="14776" spans="1:3">
      <c r="A14776" s="3" t="s">
        <v>13645</v>
      </c>
      <c r="C14776" s="4" t="s">
        <v>6089</v>
      </c>
    </row>
    <row r="14777" spans="1:3">
      <c r="A14777" s="3" t="s">
        <v>13646</v>
      </c>
      <c r="C14777" s="4" t="s">
        <v>6089</v>
      </c>
    </row>
    <row r="14778" spans="1:3">
      <c r="A14778" s="3" t="s">
        <v>13647</v>
      </c>
      <c r="C14778" s="4" t="s">
        <v>6089</v>
      </c>
    </row>
    <row r="14779" spans="1:3">
      <c r="A14779" s="3" t="s">
        <v>13648</v>
      </c>
      <c r="C14779" s="4" t="s">
        <v>6089</v>
      </c>
    </row>
    <row r="14780" spans="1:3">
      <c r="A14780" s="3" t="s">
        <v>13649</v>
      </c>
      <c r="C14780" s="4" t="s">
        <v>6089</v>
      </c>
    </row>
    <row r="14781" spans="1:3">
      <c r="A14781" s="3" t="s">
        <v>13650</v>
      </c>
      <c r="C14781" s="4" t="s">
        <v>6089</v>
      </c>
    </row>
    <row r="14782" spans="1:3">
      <c r="A14782" s="3" t="s">
        <v>13651</v>
      </c>
      <c r="C14782" s="4" t="s">
        <v>6089</v>
      </c>
    </row>
    <row r="14783" spans="1:3">
      <c r="A14783" s="3" t="s">
        <v>13652</v>
      </c>
      <c r="C14783" s="4" t="s">
        <v>6089</v>
      </c>
    </row>
    <row r="14784" spans="1:3">
      <c r="A14784" s="3" t="s">
        <v>13653</v>
      </c>
      <c r="C14784" s="4" t="s">
        <v>6089</v>
      </c>
    </row>
    <row r="14785" spans="1:3">
      <c r="A14785" s="3" t="s">
        <v>13654</v>
      </c>
      <c r="C14785" s="4" t="s">
        <v>6089</v>
      </c>
    </row>
    <row r="14786" spans="1:3">
      <c r="A14786" s="3" t="s">
        <v>13655</v>
      </c>
      <c r="C14786" s="4" t="s">
        <v>6089</v>
      </c>
    </row>
    <row r="14787" spans="1:3">
      <c r="A14787" s="3" t="s">
        <v>13656</v>
      </c>
      <c r="C14787" s="4" t="s">
        <v>6089</v>
      </c>
    </row>
    <row r="14788" spans="1:3">
      <c r="A14788" s="3" t="s">
        <v>13657</v>
      </c>
      <c r="C14788" s="4" t="s">
        <v>6089</v>
      </c>
    </row>
    <row r="14789" spans="1:3">
      <c r="A14789" s="3" t="s">
        <v>13658</v>
      </c>
      <c r="C14789" s="4" t="s">
        <v>6089</v>
      </c>
    </row>
    <row r="14790" spans="1:3">
      <c r="A14790" s="3" t="s">
        <v>13659</v>
      </c>
      <c r="C14790" s="4" t="s">
        <v>6089</v>
      </c>
    </row>
    <row r="14791" spans="1:3">
      <c r="A14791" s="3" t="s">
        <v>13660</v>
      </c>
      <c r="C14791" s="4" t="s">
        <v>6089</v>
      </c>
    </row>
    <row r="14792" spans="1:3">
      <c r="A14792" s="3" t="s">
        <v>13661</v>
      </c>
      <c r="C14792" s="4" t="s">
        <v>6089</v>
      </c>
    </row>
    <row r="14793" spans="1:3">
      <c r="A14793" s="3" t="s">
        <v>13662</v>
      </c>
      <c r="C14793" s="4" t="s">
        <v>6089</v>
      </c>
    </row>
    <row r="14794" spans="1:3">
      <c r="A14794" s="3" t="s">
        <v>13663</v>
      </c>
      <c r="C14794" s="4" t="s">
        <v>6089</v>
      </c>
    </row>
    <row r="14795" spans="1:3">
      <c r="A14795" s="3" t="s">
        <v>13664</v>
      </c>
      <c r="C14795" s="4" t="s">
        <v>6089</v>
      </c>
    </row>
    <row r="14796" spans="1:3">
      <c r="A14796" s="3" t="s">
        <v>13665</v>
      </c>
      <c r="C14796" s="4" t="s">
        <v>6089</v>
      </c>
    </row>
    <row r="14797" spans="1:3">
      <c r="A14797" s="3" t="s">
        <v>13666</v>
      </c>
      <c r="C14797" s="4" t="s">
        <v>6089</v>
      </c>
    </row>
    <row r="14798" spans="1:3">
      <c r="A14798" s="3" t="s">
        <v>13667</v>
      </c>
      <c r="C14798" s="4" t="s">
        <v>6089</v>
      </c>
    </row>
    <row r="14799" spans="1:3">
      <c r="A14799" s="3" t="s">
        <v>13668</v>
      </c>
      <c r="C14799" s="4" t="s">
        <v>6089</v>
      </c>
    </row>
    <row r="14800" spans="1:3">
      <c r="A14800" s="3" t="s">
        <v>13669</v>
      </c>
      <c r="C14800" s="4" t="s">
        <v>6089</v>
      </c>
    </row>
    <row r="14801" spans="1:3">
      <c r="A14801" s="3" t="s">
        <v>13670</v>
      </c>
      <c r="C14801" s="4" t="s">
        <v>6089</v>
      </c>
    </row>
    <row r="14802" spans="1:3">
      <c r="A14802" s="3" t="s">
        <v>13671</v>
      </c>
      <c r="C14802" s="4" t="s">
        <v>6089</v>
      </c>
    </row>
    <row r="14803" spans="1:3">
      <c r="A14803" s="3" t="s">
        <v>13672</v>
      </c>
      <c r="C14803" s="4" t="s">
        <v>6089</v>
      </c>
    </row>
    <row r="14804" spans="1:3">
      <c r="A14804" s="3" t="s">
        <v>13673</v>
      </c>
      <c r="C14804" s="4" t="s">
        <v>6089</v>
      </c>
    </row>
    <row r="14805" spans="1:3">
      <c r="A14805" s="3" t="s">
        <v>13674</v>
      </c>
      <c r="C14805" s="4" t="s">
        <v>6089</v>
      </c>
    </row>
    <row r="14806" spans="1:3">
      <c r="A14806" s="3" t="s">
        <v>13675</v>
      </c>
      <c r="C14806" s="4" t="s">
        <v>6089</v>
      </c>
    </row>
    <row r="14807" spans="1:3">
      <c r="A14807" s="3" t="s">
        <v>13676</v>
      </c>
      <c r="C14807" s="4" t="s">
        <v>6089</v>
      </c>
    </row>
    <row r="14808" spans="1:3">
      <c r="A14808" s="3" t="s">
        <v>13677</v>
      </c>
      <c r="C14808" s="4" t="s">
        <v>6089</v>
      </c>
    </row>
    <row r="14809" spans="1:3">
      <c r="A14809" s="3" t="s">
        <v>13678</v>
      </c>
      <c r="C14809" s="4" t="s">
        <v>6089</v>
      </c>
    </row>
    <row r="14810" spans="1:3">
      <c r="A14810" s="3" t="s">
        <v>13679</v>
      </c>
      <c r="C14810" s="4" t="s">
        <v>6089</v>
      </c>
    </row>
    <row r="14811" spans="1:3">
      <c r="A14811" s="3" t="s">
        <v>13680</v>
      </c>
      <c r="C14811" s="4" t="s">
        <v>6089</v>
      </c>
    </row>
    <row r="14812" spans="1:3">
      <c r="A14812" s="3" t="s">
        <v>13681</v>
      </c>
      <c r="C14812" s="4" t="s">
        <v>6089</v>
      </c>
    </row>
    <row r="14813" spans="1:3">
      <c r="A14813" s="3" t="s">
        <v>13682</v>
      </c>
      <c r="C14813" s="4" t="s">
        <v>6089</v>
      </c>
    </row>
    <row r="14814" spans="1:3">
      <c r="A14814" s="3" t="s">
        <v>13683</v>
      </c>
      <c r="C14814" s="4" t="s">
        <v>6089</v>
      </c>
    </row>
    <row r="14815" spans="1:3">
      <c r="A14815" s="3" t="s">
        <v>13684</v>
      </c>
      <c r="C14815" s="4" t="s">
        <v>6089</v>
      </c>
    </row>
    <row r="14816" spans="1:3">
      <c r="A14816" s="3" t="s">
        <v>13685</v>
      </c>
      <c r="C14816" s="4" t="s">
        <v>6089</v>
      </c>
    </row>
    <row r="14817" spans="1:3">
      <c r="A14817" s="3" t="s">
        <v>13686</v>
      </c>
      <c r="C14817" s="4" t="s">
        <v>6089</v>
      </c>
    </row>
    <row r="14818" spans="1:3">
      <c r="A14818" s="3" t="s">
        <v>13687</v>
      </c>
      <c r="C14818" s="4" t="s">
        <v>6089</v>
      </c>
    </row>
    <row r="14819" spans="1:3">
      <c r="A14819" s="3" t="s">
        <v>13688</v>
      </c>
      <c r="C14819" s="4" t="s">
        <v>6089</v>
      </c>
    </row>
    <row r="14820" spans="1:3">
      <c r="A14820" s="3" t="s">
        <v>13689</v>
      </c>
      <c r="C14820" s="4" t="s">
        <v>6089</v>
      </c>
    </row>
    <row r="14821" spans="1:3">
      <c r="A14821" s="3" t="s">
        <v>13690</v>
      </c>
      <c r="C14821" s="4" t="s">
        <v>6089</v>
      </c>
    </row>
    <row r="14822" spans="1:3">
      <c r="A14822" s="3" t="s">
        <v>13691</v>
      </c>
      <c r="C14822" s="4" t="s">
        <v>5302</v>
      </c>
    </row>
    <row r="14823" spans="1:3">
      <c r="A14823" s="3" t="s">
        <v>13692</v>
      </c>
      <c r="C14823" s="4" t="s">
        <v>5302</v>
      </c>
    </row>
    <row r="14824" spans="1:3">
      <c r="A14824" s="3" t="s">
        <v>13693</v>
      </c>
      <c r="C14824" s="4" t="s">
        <v>5302</v>
      </c>
    </row>
    <row r="14825" spans="1:3">
      <c r="A14825" s="3" t="s">
        <v>13694</v>
      </c>
      <c r="C14825" s="4" t="s">
        <v>5302</v>
      </c>
    </row>
    <row r="14826" spans="1:3">
      <c r="A14826" s="3" t="s">
        <v>13695</v>
      </c>
      <c r="C14826" s="4" t="s">
        <v>5302</v>
      </c>
    </row>
    <row r="14827" spans="1:3">
      <c r="A14827" s="3" t="s">
        <v>13696</v>
      </c>
      <c r="C14827" s="4" t="s">
        <v>5302</v>
      </c>
    </row>
    <row r="14828" spans="1:3">
      <c r="A14828" s="3" t="s">
        <v>13697</v>
      </c>
      <c r="C14828" s="4" t="s">
        <v>5302</v>
      </c>
    </row>
    <row r="14829" spans="1:3">
      <c r="A14829" s="3" t="s">
        <v>13698</v>
      </c>
      <c r="C14829" s="4" t="s">
        <v>5302</v>
      </c>
    </row>
    <row r="14830" spans="1:3">
      <c r="A14830" s="3" t="s">
        <v>13699</v>
      </c>
      <c r="C14830" s="4" t="s">
        <v>5302</v>
      </c>
    </row>
    <row r="14831" spans="1:3">
      <c r="A14831" s="3" t="s">
        <v>13700</v>
      </c>
      <c r="C14831" s="4" t="s">
        <v>5302</v>
      </c>
    </row>
    <row r="14832" spans="1:3">
      <c r="A14832" s="3" t="s">
        <v>13701</v>
      </c>
      <c r="C14832" s="4" t="s">
        <v>5302</v>
      </c>
    </row>
    <row r="14833" spans="1:3">
      <c r="A14833" s="3" t="s">
        <v>13702</v>
      </c>
      <c r="C14833" s="4" t="s">
        <v>5302</v>
      </c>
    </row>
    <row r="14834" spans="1:3">
      <c r="A14834" s="3" t="s">
        <v>13703</v>
      </c>
      <c r="C14834" s="4" t="s">
        <v>5302</v>
      </c>
    </row>
    <row r="14835" spans="1:3">
      <c r="A14835" s="3" t="s">
        <v>13704</v>
      </c>
      <c r="C14835" s="4" t="s">
        <v>5302</v>
      </c>
    </row>
    <row r="14836" spans="1:3">
      <c r="A14836" s="3" t="s">
        <v>13705</v>
      </c>
      <c r="C14836" s="4" t="s">
        <v>5302</v>
      </c>
    </row>
    <row r="14837" spans="1:3">
      <c r="A14837" s="3" t="s">
        <v>13706</v>
      </c>
      <c r="C14837" s="4" t="s">
        <v>5302</v>
      </c>
    </row>
    <row r="14838" spans="1:3">
      <c r="A14838" s="3" t="s">
        <v>13707</v>
      </c>
      <c r="C14838" s="4" t="s">
        <v>5302</v>
      </c>
    </row>
    <row r="14839" spans="1:3">
      <c r="A14839" s="3" t="s">
        <v>13708</v>
      </c>
      <c r="C14839" s="4" t="s">
        <v>5302</v>
      </c>
    </row>
    <row r="14840" spans="1:3">
      <c r="A14840" s="3" t="s">
        <v>13709</v>
      </c>
      <c r="C14840" s="4" t="s">
        <v>5302</v>
      </c>
    </row>
    <row r="14841" spans="1:3">
      <c r="A14841" s="3" t="s">
        <v>13710</v>
      </c>
      <c r="C14841" s="4" t="s">
        <v>5302</v>
      </c>
    </row>
    <row r="14842" spans="1:3">
      <c r="A14842" s="3" t="s">
        <v>13711</v>
      </c>
      <c r="C14842" s="4" t="s">
        <v>5302</v>
      </c>
    </row>
    <row r="14843" spans="1:3">
      <c r="A14843" s="3" t="s">
        <v>13712</v>
      </c>
      <c r="C14843" s="4" t="s">
        <v>5302</v>
      </c>
    </row>
    <row r="14844" spans="1:3">
      <c r="A14844" s="3" t="s">
        <v>13713</v>
      </c>
      <c r="C14844" s="4" t="s">
        <v>5302</v>
      </c>
    </row>
    <row r="14845" spans="1:3">
      <c r="A14845" s="3" t="s">
        <v>13714</v>
      </c>
      <c r="C14845" s="4" t="s">
        <v>5302</v>
      </c>
    </row>
    <row r="14846" spans="1:3">
      <c r="A14846" s="3" t="s">
        <v>13715</v>
      </c>
      <c r="C14846" s="4" t="s">
        <v>5302</v>
      </c>
    </row>
    <row r="14847" spans="1:3">
      <c r="A14847" s="3" t="s">
        <v>13716</v>
      </c>
      <c r="C14847" s="4" t="s">
        <v>5302</v>
      </c>
    </row>
    <row r="14848" spans="1:3">
      <c r="A14848" s="3" t="s">
        <v>13717</v>
      </c>
      <c r="C14848" s="4" t="s">
        <v>5302</v>
      </c>
    </row>
    <row r="14849" spans="1:3">
      <c r="A14849" s="3" t="s">
        <v>13718</v>
      </c>
      <c r="C14849" s="4" t="s">
        <v>5302</v>
      </c>
    </row>
    <row r="14850" spans="1:3">
      <c r="A14850" s="3" t="s">
        <v>13719</v>
      </c>
      <c r="C14850" s="4" t="s">
        <v>5302</v>
      </c>
    </row>
    <row r="14851" spans="1:3">
      <c r="A14851" s="3" t="s">
        <v>13720</v>
      </c>
      <c r="C14851" s="4" t="s">
        <v>5302</v>
      </c>
    </row>
    <row r="14852" spans="1:3">
      <c r="A14852" s="3" t="s">
        <v>13721</v>
      </c>
      <c r="C14852" s="4" t="s">
        <v>5302</v>
      </c>
    </row>
    <row r="14853" spans="1:3">
      <c r="A14853" s="3" t="s">
        <v>13722</v>
      </c>
      <c r="C14853" s="4" t="s">
        <v>5302</v>
      </c>
    </row>
    <row r="14854" spans="1:3">
      <c r="A14854" s="3" t="s">
        <v>13723</v>
      </c>
      <c r="C14854" s="4" t="s">
        <v>5302</v>
      </c>
    </row>
    <row r="14855" spans="1:3">
      <c r="A14855" s="3" t="s">
        <v>13724</v>
      </c>
      <c r="C14855" s="4" t="s">
        <v>5302</v>
      </c>
    </row>
    <row r="14856" spans="1:3">
      <c r="A14856" s="3" t="s">
        <v>13725</v>
      </c>
      <c r="C14856" s="4" t="s">
        <v>5302</v>
      </c>
    </row>
    <row r="14857" spans="1:3">
      <c r="A14857" s="3" t="s">
        <v>13726</v>
      </c>
      <c r="C14857" s="4" t="s">
        <v>5302</v>
      </c>
    </row>
    <row r="14858" spans="1:3">
      <c r="A14858" s="3" t="s">
        <v>13727</v>
      </c>
      <c r="C14858" s="4" t="s">
        <v>5302</v>
      </c>
    </row>
    <row r="14859" spans="1:3">
      <c r="A14859" s="3" t="s">
        <v>13728</v>
      </c>
      <c r="C14859" s="4" t="s">
        <v>5302</v>
      </c>
    </row>
    <row r="14860" spans="1:3">
      <c r="A14860" s="3" t="s">
        <v>13729</v>
      </c>
      <c r="C14860" s="4" t="s">
        <v>5302</v>
      </c>
    </row>
    <row r="14861" spans="1:3">
      <c r="A14861" s="3" t="s">
        <v>13730</v>
      </c>
      <c r="C14861" s="4" t="s">
        <v>5302</v>
      </c>
    </row>
    <row r="14862" spans="1:3">
      <c r="A14862" s="3" t="s">
        <v>13731</v>
      </c>
      <c r="C14862" s="4" t="s">
        <v>5302</v>
      </c>
    </row>
    <row r="14863" spans="1:3">
      <c r="A14863" s="3" t="s">
        <v>13732</v>
      </c>
      <c r="C14863" s="4" t="s">
        <v>5302</v>
      </c>
    </row>
    <row r="14864" spans="1:3">
      <c r="A14864" s="3" t="s">
        <v>13733</v>
      </c>
      <c r="C14864" s="4" t="s">
        <v>5302</v>
      </c>
    </row>
    <row r="14865" spans="1:3">
      <c r="A14865" s="3" t="s">
        <v>13734</v>
      </c>
      <c r="C14865" s="4" t="s">
        <v>5302</v>
      </c>
    </row>
    <row r="14866" spans="1:3">
      <c r="A14866" s="3" t="s">
        <v>13735</v>
      </c>
      <c r="C14866" s="4" t="s">
        <v>5302</v>
      </c>
    </row>
    <row r="14867" spans="1:3">
      <c r="A14867" s="3" t="s">
        <v>13736</v>
      </c>
      <c r="C14867" s="4" t="s">
        <v>5302</v>
      </c>
    </row>
    <row r="14868" spans="1:3">
      <c r="A14868" s="3" t="s">
        <v>13737</v>
      </c>
      <c r="C14868" s="4" t="s">
        <v>5302</v>
      </c>
    </row>
    <row r="14869" spans="1:3">
      <c r="A14869" s="3" t="s">
        <v>13738</v>
      </c>
      <c r="C14869" s="4" t="s">
        <v>5302</v>
      </c>
    </row>
    <row r="14870" spans="1:3">
      <c r="A14870" s="3" t="s">
        <v>13739</v>
      </c>
      <c r="C14870" s="4" t="s">
        <v>5302</v>
      </c>
    </row>
    <row r="14871" spans="1:3">
      <c r="A14871" s="3" t="s">
        <v>13740</v>
      </c>
      <c r="C14871" s="4" t="s">
        <v>5302</v>
      </c>
    </row>
    <row r="14872" spans="1:3">
      <c r="A14872" s="3" t="s">
        <v>13741</v>
      </c>
      <c r="C14872" s="4" t="s">
        <v>5302</v>
      </c>
    </row>
    <row r="14873" spans="1:3">
      <c r="A14873" s="3" t="s">
        <v>13742</v>
      </c>
      <c r="C14873" s="4" t="s">
        <v>5302</v>
      </c>
    </row>
    <row r="14874" spans="1:3">
      <c r="A14874" s="3" t="s">
        <v>13744</v>
      </c>
      <c r="C14874" s="4" t="s">
        <v>13743</v>
      </c>
    </row>
    <row r="14875" spans="1:3">
      <c r="A14875" s="3" t="s">
        <v>13745</v>
      </c>
      <c r="C14875" s="4" t="s">
        <v>6089</v>
      </c>
    </row>
    <row r="14876" spans="1:3">
      <c r="A14876" s="3" t="s">
        <v>13746</v>
      </c>
      <c r="C14876" s="4" t="s">
        <v>6089</v>
      </c>
    </row>
    <row r="14877" spans="1:3">
      <c r="A14877" s="3" t="s">
        <v>13747</v>
      </c>
      <c r="C14877" s="4" t="s">
        <v>6089</v>
      </c>
    </row>
    <row r="14878" spans="1:3">
      <c r="A14878" s="3" t="s">
        <v>13748</v>
      </c>
      <c r="C14878" s="4" t="s">
        <v>6089</v>
      </c>
    </row>
    <row r="14879" spans="1:3">
      <c r="A14879" s="3" t="s">
        <v>13749</v>
      </c>
      <c r="C14879" s="4" t="s">
        <v>6089</v>
      </c>
    </row>
    <row r="14880" spans="1:3">
      <c r="A14880" s="3" t="s">
        <v>13750</v>
      </c>
      <c r="C14880" s="4" t="s">
        <v>6089</v>
      </c>
    </row>
    <row r="14881" spans="1:3">
      <c r="A14881" s="3" t="s">
        <v>13751</v>
      </c>
      <c r="C14881" s="4" t="s">
        <v>6089</v>
      </c>
    </row>
    <row r="14882" spans="1:3">
      <c r="A14882" s="3" t="s">
        <v>13752</v>
      </c>
      <c r="C14882" s="4" t="s">
        <v>6089</v>
      </c>
    </row>
    <row r="14883" spans="1:3">
      <c r="A14883" s="3" t="s">
        <v>13753</v>
      </c>
      <c r="C14883" s="4" t="s">
        <v>6089</v>
      </c>
    </row>
    <row r="14884" spans="1:3">
      <c r="A14884" s="3" t="s">
        <v>13754</v>
      </c>
      <c r="C14884" s="4" t="s">
        <v>6089</v>
      </c>
    </row>
    <row r="14885" spans="1:3">
      <c r="A14885" s="3" t="s">
        <v>13755</v>
      </c>
      <c r="C14885" s="4" t="s">
        <v>6089</v>
      </c>
    </row>
    <row r="14886" spans="1:3">
      <c r="A14886" s="3" t="s">
        <v>13756</v>
      </c>
      <c r="C14886" s="4" t="s">
        <v>6089</v>
      </c>
    </row>
    <row r="14887" spans="1:3">
      <c r="A14887" s="3" t="s">
        <v>13757</v>
      </c>
      <c r="C14887" s="4" t="s">
        <v>6089</v>
      </c>
    </row>
    <row r="14888" spans="1:3">
      <c r="A14888" s="3" t="s">
        <v>13758</v>
      </c>
      <c r="C14888" s="4" t="s">
        <v>6089</v>
      </c>
    </row>
    <row r="14889" spans="1:3">
      <c r="A14889" s="3" t="s">
        <v>13759</v>
      </c>
      <c r="C14889" s="4" t="s">
        <v>6089</v>
      </c>
    </row>
    <row r="14890" spans="1:3">
      <c r="A14890" s="3" t="s">
        <v>13760</v>
      </c>
      <c r="C14890" s="4" t="s">
        <v>6089</v>
      </c>
    </row>
    <row r="14891" spans="1:3">
      <c r="A14891" s="3" t="s">
        <v>13761</v>
      </c>
      <c r="C14891" s="4" t="s">
        <v>6089</v>
      </c>
    </row>
    <row r="14892" spans="1:3">
      <c r="A14892" s="3" t="s">
        <v>13762</v>
      </c>
      <c r="C14892" s="4" t="s">
        <v>6089</v>
      </c>
    </row>
    <row r="14893" spans="1:3">
      <c r="A14893" s="3" t="s">
        <v>13763</v>
      </c>
      <c r="C14893" s="4" t="s">
        <v>6089</v>
      </c>
    </row>
    <row r="14894" spans="1:3">
      <c r="A14894" s="3" t="s">
        <v>13764</v>
      </c>
      <c r="C14894" s="4" t="s">
        <v>6089</v>
      </c>
    </row>
    <row r="14895" spans="1:3">
      <c r="A14895" s="3" t="s">
        <v>13765</v>
      </c>
      <c r="C14895" s="4" t="s">
        <v>6089</v>
      </c>
    </row>
    <row r="14896" spans="1:3">
      <c r="A14896" s="3" t="s">
        <v>13766</v>
      </c>
      <c r="C14896" s="4" t="s">
        <v>6089</v>
      </c>
    </row>
    <row r="14897" spans="1:3">
      <c r="A14897" s="3" t="s">
        <v>13767</v>
      </c>
      <c r="C14897" s="4" t="s">
        <v>6089</v>
      </c>
    </row>
    <row r="14898" spans="1:3">
      <c r="A14898" s="3" t="s">
        <v>13768</v>
      </c>
      <c r="C14898" s="4" t="s">
        <v>6089</v>
      </c>
    </row>
    <row r="14899" spans="1:3">
      <c r="A14899" s="3" t="s">
        <v>13769</v>
      </c>
      <c r="C14899" s="4" t="s">
        <v>6089</v>
      </c>
    </row>
    <row r="14900" spans="1:3">
      <c r="A14900" s="3" t="s">
        <v>13770</v>
      </c>
      <c r="C14900" s="4" t="s">
        <v>6089</v>
      </c>
    </row>
    <row r="14901" spans="1:3">
      <c r="A14901" s="3" t="s">
        <v>13771</v>
      </c>
      <c r="C14901" s="4" t="s">
        <v>6089</v>
      </c>
    </row>
    <row r="14902" spans="1:3">
      <c r="A14902" s="3" t="s">
        <v>13772</v>
      </c>
      <c r="C14902" s="4" t="s">
        <v>6089</v>
      </c>
    </row>
    <row r="14903" spans="1:3">
      <c r="A14903" s="3" t="s">
        <v>13773</v>
      </c>
      <c r="C14903" s="4" t="s">
        <v>6089</v>
      </c>
    </row>
    <row r="14904" spans="1:3">
      <c r="A14904" s="3" t="s">
        <v>13774</v>
      </c>
      <c r="C14904" s="4" t="s">
        <v>6089</v>
      </c>
    </row>
    <row r="14905" spans="1:3">
      <c r="A14905" s="3" t="s">
        <v>13775</v>
      </c>
      <c r="C14905" s="4" t="s">
        <v>6089</v>
      </c>
    </row>
    <row r="14906" spans="1:3">
      <c r="A14906" s="3" t="s">
        <v>13776</v>
      </c>
      <c r="C14906" s="4" t="s">
        <v>6089</v>
      </c>
    </row>
    <row r="14907" spans="1:3">
      <c r="A14907" s="3" t="s">
        <v>13777</v>
      </c>
      <c r="C14907" s="4" t="s">
        <v>6089</v>
      </c>
    </row>
    <row r="14908" spans="1:3">
      <c r="A14908" s="3" t="s">
        <v>13778</v>
      </c>
      <c r="C14908" s="4" t="s">
        <v>6089</v>
      </c>
    </row>
    <row r="14909" spans="1:3">
      <c r="A14909" s="3" t="s">
        <v>13779</v>
      </c>
      <c r="C14909" s="4" t="s">
        <v>6089</v>
      </c>
    </row>
    <row r="14910" spans="1:3">
      <c r="A14910" s="3" t="s">
        <v>13780</v>
      </c>
      <c r="C14910" s="4" t="s">
        <v>6089</v>
      </c>
    </row>
    <row r="14911" spans="1:3">
      <c r="A14911" s="3" t="s">
        <v>13781</v>
      </c>
      <c r="C14911" s="4" t="s">
        <v>6089</v>
      </c>
    </row>
    <row r="14912" spans="1:3">
      <c r="A14912" s="3" t="s">
        <v>13782</v>
      </c>
      <c r="C14912" s="4" t="s">
        <v>6089</v>
      </c>
    </row>
    <row r="14913" spans="1:3">
      <c r="A14913" s="3" t="s">
        <v>13783</v>
      </c>
      <c r="C14913" s="4" t="s">
        <v>6089</v>
      </c>
    </row>
    <row r="14914" spans="1:3">
      <c r="A14914" s="3" t="s">
        <v>13784</v>
      </c>
      <c r="C14914" s="4" t="s">
        <v>6089</v>
      </c>
    </row>
    <row r="14915" spans="1:3">
      <c r="A14915" s="3" t="s">
        <v>13785</v>
      </c>
      <c r="C14915" s="4" t="s">
        <v>6089</v>
      </c>
    </row>
    <row r="14916" spans="1:3">
      <c r="A14916" s="3" t="s">
        <v>13786</v>
      </c>
      <c r="C14916" s="4" t="s">
        <v>6089</v>
      </c>
    </row>
    <row r="14917" spans="1:3">
      <c r="A14917" s="3" t="s">
        <v>13787</v>
      </c>
      <c r="C14917" s="4" t="s">
        <v>6089</v>
      </c>
    </row>
    <row r="14918" spans="1:3">
      <c r="A14918" s="3" t="s">
        <v>13788</v>
      </c>
      <c r="C14918" s="4" t="s">
        <v>6089</v>
      </c>
    </row>
    <row r="14919" spans="1:3">
      <c r="A14919" s="3" t="s">
        <v>13789</v>
      </c>
      <c r="C14919" s="4" t="s">
        <v>6089</v>
      </c>
    </row>
    <row r="14920" spans="1:3">
      <c r="A14920" s="3" t="s">
        <v>13790</v>
      </c>
      <c r="C14920" s="4" t="s">
        <v>6089</v>
      </c>
    </row>
    <row r="14921" spans="1:3">
      <c r="A14921" s="3" t="s">
        <v>13791</v>
      </c>
      <c r="C14921" s="4" t="s">
        <v>6089</v>
      </c>
    </row>
    <row r="14922" spans="1:3">
      <c r="A14922" s="3" t="s">
        <v>13792</v>
      </c>
      <c r="C14922" s="4" t="s">
        <v>6089</v>
      </c>
    </row>
    <row r="14923" spans="1:3">
      <c r="A14923" s="3" t="s">
        <v>13793</v>
      </c>
      <c r="C14923" s="4" t="s">
        <v>6089</v>
      </c>
    </row>
    <row r="14924" spans="1:3">
      <c r="A14924" s="3" t="s">
        <v>13794</v>
      </c>
      <c r="C14924" s="4" t="s">
        <v>6089</v>
      </c>
    </row>
    <row r="14925" spans="1:3">
      <c r="A14925" s="3" t="s">
        <v>13795</v>
      </c>
      <c r="C14925" s="4" t="s">
        <v>6089</v>
      </c>
    </row>
    <row r="14926" spans="1:3">
      <c r="A14926" s="3" t="s">
        <v>13796</v>
      </c>
      <c r="C14926" s="4" t="s">
        <v>6089</v>
      </c>
    </row>
    <row r="14927" spans="1:3">
      <c r="A14927" s="3" t="s">
        <v>13797</v>
      </c>
      <c r="C14927" s="4" t="s">
        <v>6089</v>
      </c>
    </row>
    <row r="14928" spans="1:3">
      <c r="A14928" s="3" t="s">
        <v>13798</v>
      </c>
      <c r="C14928" s="4" t="s">
        <v>6089</v>
      </c>
    </row>
    <row r="14929" spans="1:3">
      <c r="A14929" s="3" t="s">
        <v>13799</v>
      </c>
      <c r="C14929" s="4" t="s">
        <v>13743</v>
      </c>
    </row>
    <row r="14930" spans="1:3">
      <c r="A14930" s="3" t="s">
        <v>13800</v>
      </c>
      <c r="C14930" s="4" t="s">
        <v>6089</v>
      </c>
    </row>
    <row r="14931" spans="1:3">
      <c r="A14931" s="3" t="s">
        <v>13801</v>
      </c>
      <c r="C14931" s="4" t="s">
        <v>6089</v>
      </c>
    </row>
    <row r="14932" spans="1:3">
      <c r="A14932" s="3" t="s">
        <v>13802</v>
      </c>
      <c r="C14932" s="4" t="s">
        <v>6089</v>
      </c>
    </row>
    <row r="14933" spans="1:3">
      <c r="A14933" s="3" t="s">
        <v>13803</v>
      </c>
      <c r="C14933" s="4" t="s">
        <v>6089</v>
      </c>
    </row>
    <row r="14934" spans="1:3">
      <c r="A14934" s="3" t="s">
        <v>13804</v>
      </c>
      <c r="C14934" s="4" t="s">
        <v>6089</v>
      </c>
    </row>
    <row r="14935" spans="1:3">
      <c r="A14935" s="3" t="s">
        <v>13805</v>
      </c>
      <c r="C14935" s="4" t="s">
        <v>13743</v>
      </c>
    </row>
    <row r="14936" spans="1:3">
      <c r="A14936" s="3" t="s">
        <v>13806</v>
      </c>
      <c r="C14936" s="4" t="s">
        <v>6089</v>
      </c>
    </row>
    <row r="14937" spans="1:3">
      <c r="A14937" s="3" t="s">
        <v>13807</v>
      </c>
      <c r="C14937" s="4" t="s">
        <v>6089</v>
      </c>
    </row>
    <row r="14938" spans="1:3">
      <c r="A14938" s="3" t="s">
        <v>13808</v>
      </c>
      <c r="C14938" s="4" t="s">
        <v>6089</v>
      </c>
    </row>
    <row r="14939" spans="1:3">
      <c r="A14939" s="3" t="s">
        <v>13809</v>
      </c>
      <c r="C14939" s="4" t="s">
        <v>6089</v>
      </c>
    </row>
    <row r="14940" spans="1:3">
      <c r="A14940" s="3" t="s">
        <v>13810</v>
      </c>
      <c r="C14940" s="4" t="s">
        <v>6089</v>
      </c>
    </row>
    <row r="14941" spans="1:3">
      <c r="A14941" s="3" t="s">
        <v>13811</v>
      </c>
      <c r="C14941" s="4" t="s">
        <v>13743</v>
      </c>
    </row>
    <row r="14942" spans="1:3">
      <c r="A14942" s="3" t="s">
        <v>13812</v>
      </c>
      <c r="C14942" s="4" t="s">
        <v>6089</v>
      </c>
    </row>
    <row r="14943" spans="1:3">
      <c r="A14943" s="3" t="s">
        <v>13813</v>
      </c>
      <c r="C14943" s="4" t="s">
        <v>6089</v>
      </c>
    </row>
    <row r="14944" spans="1:3">
      <c r="A14944" s="3" t="s">
        <v>13814</v>
      </c>
      <c r="C14944" s="4" t="s">
        <v>6089</v>
      </c>
    </row>
    <row r="14945" spans="1:3">
      <c r="A14945" s="3" t="s">
        <v>13815</v>
      </c>
      <c r="C14945" s="4" t="s">
        <v>6089</v>
      </c>
    </row>
    <row r="14946" spans="1:3">
      <c r="A14946" s="3" t="s">
        <v>13816</v>
      </c>
      <c r="C14946" s="4" t="s">
        <v>6089</v>
      </c>
    </row>
    <row r="14947" spans="1:3">
      <c r="A14947" s="3" t="s">
        <v>13817</v>
      </c>
      <c r="C14947" s="4" t="s">
        <v>13743</v>
      </c>
    </row>
    <row r="14948" spans="1:3">
      <c r="A14948" s="3" t="s">
        <v>13818</v>
      </c>
      <c r="C14948" s="4" t="s">
        <v>6089</v>
      </c>
    </row>
    <row r="14949" spans="1:3">
      <c r="A14949" s="3" t="s">
        <v>13819</v>
      </c>
      <c r="C14949" s="4" t="s">
        <v>6089</v>
      </c>
    </row>
    <row r="14950" spans="1:3">
      <c r="A14950" s="3" t="s">
        <v>13820</v>
      </c>
      <c r="C14950" s="4" t="s">
        <v>6089</v>
      </c>
    </row>
    <row r="14951" spans="1:3">
      <c r="A14951" s="3" t="s">
        <v>13821</v>
      </c>
      <c r="C14951" s="4" t="s">
        <v>6089</v>
      </c>
    </row>
    <row r="14952" spans="1:3">
      <c r="A14952" s="3" t="s">
        <v>13822</v>
      </c>
      <c r="C14952" s="4" t="s">
        <v>6089</v>
      </c>
    </row>
    <row r="14953" spans="1:3">
      <c r="A14953" s="3" t="s">
        <v>13823</v>
      </c>
      <c r="C14953" s="4" t="s">
        <v>6089</v>
      </c>
    </row>
    <row r="14954" spans="1:3">
      <c r="A14954" s="3" t="s">
        <v>13824</v>
      </c>
      <c r="C14954" s="4" t="s">
        <v>6089</v>
      </c>
    </row>
    <row r="14955" spans="1:3">
      <c r="A14955" s="3" t="s">
        <v>13825</v>
      </c>
      <c r="C14955" s="4" t="s">
        <v>6089</v>
      </c>
    </row>
    <row r="14956" spans="1:3">
      <c r="A14956" s="3" t="s">
        <v>13826</v>
      </c>
      <c r="C14956" s="4" t="s">
        <v>6089</v>
      </c>
    </row>
    <row r="14957" spans="1:3">
      <c r="A14957" s="3" t="s">
        <v>13827</v>
      </c>
      <c r="C14957" s="4" t="s">
        <v>6089</v>
      </c>
    </row>
    <row r="14958" spans="1:3">
      <c r="A14958" s="3" t="s">
        <v>13828</v>
      </c>
      <c r="C14958" s="4" t="s">
        <v>6089</v>
      </c>
    </row>
    <row r="14959" spans="1:3">
      <c r="A14959" s="3" t="s">
        <v>13829</v>
      </c>
      <c r="C14959" s="4" t="s">
        <v>6089</v>
      </c>
    </row>
    <row r="14960" spans="1:3">
      <c r="A14960" s="3" t="s">
        <v>13830</v>
      </c>
      <c r="C14960" s="4" t="s">
        <v>6089</v>
      </c>
    </row>
    <row r="14961" spans="1:3">
      <c r="A14961" s="3" t="s">
        <v>13831</v>
      </c>
      <c r="C14961" s="4" t="s">
        <v>6089</v>
      </c>
    </row>
    <row r="14962" spans="1:3">
      <c r="A14962" s="3" t="s">
        <v>13832</v>
      </c>
      <c r="C14962" s="4" t="s">
        <v>6089</v>
      </c>
    </row>
    <row r="14963" spans="1:3">
      <c r="A14963" s="3" t="s">
        <v>13833</v>
      </c>
      <c r="C14963" s="4" t="s">
        <v>6089</v>
      </c>
    </row>
    <row r="14964" spans="1:3">
      <c r="A14964" s="3" t="s">
        <v>13834</v>
      </c>
      <c r="C14964" s="4" t="s">
        <v>6089</v>
      </c>
    </row>
    <row r="14965" spans="1:3">
      <c r="A14965" s="3" t="s">
        <v>13835</v>
      </c>
      <c r="C14965" s="4" t="s">
        <v>6089</v>
      </c>
    </row>
    <row r="14966" spans="1:3">
      <c r="A14966" s="3" t="s">
        <v>13836</v>
      </c>
      <c r="C14966" s="4" t="s">
        <v>6089</v>
      </c>
    </row>
    <row r="14967" spans="1:3">
      <c r="A14967" s="3" t="s">
        <v>13837</v>
      </c>
      <c r="C14967" s="4" t="s">
        <v>6089</v>
      </c>
    </row>
    <row r="14968" spans="1:3">
      <c r="A14968" s="3" t="s">
        <v>13838</v>
      </c>
      <c r="C14968" s="4" t="s">
        <v>6089</v>
      </c>
    </row>
    <row r="14969" spans="1:3">
      <c r="A14969" s="3" t="s">
        <v>13839</v>
      </c>
      <c r="C14969" s="4" t="s">
        <v>6089</v>
      </c>
    </row>
    <row r="14970" spans="1:3">
      <c r="A14970" s="3" t="s">
        <v>13840</v>
      </c>
      <c r="C14970" s="4" t="s">
        <v>6089</v>
      </c>
    </row>
    <row r="14971" spans="1:3">
      <c r="A14971" s="3" t="s">
        <v>13841</v>
      </c>
      <c r="C14971" s="4" t="s">
        <v>6089</v>
      </c>
    </row>
    <row r="14972" spans="1:3">
      <c r="A14972" s="3" t="s">
        <v>13843</v>
      </c>
      <c r="C14972" s="4" t="s">
        <v>13842</v>
      </c>
    </row>
    <row r="14973" spans="1:3">
      <c r="A14973" s="3" t="s">
        <v>13844</v>
      </c>
      <c r="C14973" s="4" t="s">
        <v>5906</v>
      </c>
    </row>
    <row r="14974" spans="1:3">
      <c r="A14974" s="3" t="s">
        <v>13845</v>
      </c>
      <c r="C14974" s="4" t="s">
        <v>5906</v>
      </c>
    </row>
    <row r="14975" spans="1:3">
      <c r="A14975" s="3" t="s">
        <v>13846</v>
      </c>
      <c r="C14975" s="4" t="s">
        <v>5906</v>
      </c>
    </row>
    <row r="14976" spans="1:3">
      <c r="A14976" s="3" t="s">
        <v>13847</v>
      </c>
      <c r="C14976" s="4" t="s">
        <v>5906</v>
      </c>
    </row>
    <row r="14977" spans="1:3">
      <c r="A14977" s="3" t="s">
        <v>13848</v>
      </c>
      <c r="C14977" s="4" t="s">
        <v>5906</v>
      </c>
    </row>
    <row r="14978" spans="1:3">
      <c r="A14978" s="3" t="s">
        <v>13849</v>
      </c>
      <c r="C14978" s="4" t="s">
        <v>13842</v>
      </c>
    </row>
    <row r="14979" spans="1:3">
      <c r="A14979" s="3" t="s">
        <v>13850</v>
      </c>
      <c r="C14979" s="4" t="s">
        <v>5906</v>
      </c>
    </row>
    <row r="14980" spans="1:3">
      <c r="A14980" s="3" t="s">
        <v>13851</v>
      </c>
      <c r="C14980" s="4" t="s">
        <v>5906</v>
      </c>
    </row>
    <row r="14981" spans="1:3">
      <c r="A14981" s="3" t="s">
        <v>13852</v>
      </c>
      <c r="C14981" s="4" t="s">
        <v>5906</v>
      </c>
    </row>
    <row r="14982" spans="1:3">
      <c r="A14982" s="3" t="s">
        <v>13853</v>
      </c>
      <c r="C14982" s="4" t="s">
        <v>5906</v>
      </c>
    </row>
    <row r="14983" spans="1:3">
      <c r="A14983" s="3" t="s">
        <v>13854</v>
      </c>
      <c r="C14983" s="4" t="s">
        <v>5906</v>
      </c>
    </row>
    <row r="14984" spans="1:3">
      <c r="A14984" s="3" t="s">
        <v>13855</v>
      </c>
      <c r="C14984" s="4" t="s">
        <v>12933</v>
      </c>
    </row>
    <row r="14985" spans="1:3">
      <c r="A14985" s="3" t="s">
        <v>13856</v>
      </c>
      <c r="C14985" s="4" t="s">
        <v>5919</v>
      </c>
    </row>
    <row r="14986" spans="1:3">
      <c r="A14986" s="3" t="s">
        <v>13857</v>
      </c>
      <c r="C14986" s="4" t="s">
        <v>5919</v>
      </c>
    </row>
    <row r="14987" spans="1:3">
      <c r="A14987" s="3" t="s">
        <v>13858</v>
      </c>
      <c r="C14987" s="4" t="s">
        <v>5919</v>
      </c>
    </row>
    <row r="14988" spans="1:3">
      <c r="A14988" s="3" t="s">
        <v>13859</v>
      </c>
      <c r="C14988" s="4" t="s">
        <v>5919</v>
      </c>
    </row>
    <row r="14989" spans="1:3">
      <c r="A14989" s="3" t="s">
        <v>13860</v>
      </c>
      <c r="C14989" s="4" t="s">
        <v>5919</v>
      </c>
    </row>
    <row r="14990" spans="1:3">
      <c r="A14990" s="3" t="s">
        <v>13862</v>
      </c>
      <c r="C14990" s="4" t="s">
        <v>13861</v>
      </c>
    </row>
    <row r="14991" spans="1:3">
      <c r="A14991" s="3" t="s">
        <v>13863</v>
      </c>
      <c r="C14991" s="4" t="s">
        <v>5906</v>
      </c>
    </row>
    <row r="14992" spans="1:3">
      <c r="A14992" s="3" t="s">
        <v>13864</v>
      </c>
      <c r="C14992" s="4" t="s">
        <v>5906</v>
      </c>
    </row>
    <row r="14993" spans="1:3">
      <c r="A14993" s="3" t="s">
        <v>13865</v>
      </c>
      <c r="C14993" s="4" t="s">
        <v>5906</v>
      </c>
    </row>
    <row r="14994" spans="1:3">
      <c r="A14994" s="3" t="s">
        <v>13866</v>
      </c>
      <c r="C14994" s="4" t="s">
        <v>5906</v>
      </c>
    </row>
    <row r="14995" spans="1:3">
      <c r="A14995" s="3" t="s">
        <v>13867</v>
      </c>
      <c r="C14995" s="4" t="s">
        <v>13861</v>
      </c>
    </row>
    <row r="14996" spans="1:3">
      <c r="A14996" s="3" t="s">
        <v>13868</v>
      </c>
      <c r="C14996" s="4" t="s">
        <v>5906</v>
      </c>
    </row>
    <row r="14997" spans="1:3">
      <c r="A14997" s="3" t="s">
        <v>13869</v>
      </c>
      <c r="C14997" s="4" t="s">
        <v>5906</v>
      </c>
    </row>
    <row r="14998" spans="1:3">
      <c r="A14998" s="3" t="s">
        <v>13870</v>
      </c>
      <c r="C14998" s="4" t="s">
        <v>5906</v>
      </c>
    </row>
    <row r="14999" spans="1:3">
      <c r="A14999" s="3" t="s">
        <v>13871</v>
      </c>
      <c r="C14999" s="4" t="s">
        <v>5906</v>
      </c>
    </row>
    <row r="15000" spans="1:3">
      <c r="A15000" s="3" t="s">
        <v>13872</v>
      </c>
      <c r="C15000" s="4" t="s">
        <v>5919</v>
      </c>
    </row>
    <row r="15001" spans="1:3">
      <c r="A15001" s="3" t="s">
        <v>13873</v>
      </c>
      <c r="C15001" s="4" t="s">
        <v>5919</v>
      </c>
    </row>
    <row r="15002" spans="1:3">
      <c r="A15002" s="3" t="s">
        <v>13874</v>
      </c>
      <c r="C15002" s="4" t="s">
        <v>5919</v>
      </c>
    </row>
    <row r="15003" spans="1:3">
      <c r="A15003" s="3" t="s">
        <v>13875</v>
      </c>
      <c r="C15003" s="4" t="s">
        <v>5919</v>
      </c>
    </row>
    <row r="15004" spans="1:3">
      <c r="A15004" s="3" t="s">
        <v>13876</v>
      </c>
      <c r="C15004" s="4" t="s">
        <v>5919</v>
      </c>
    </row>
    <row r="15005" spans="1:3">
      <c r="A15005" s="3" t="s">
        <v>13877</v>
      </c>
      <c r="C15005" s="4" t="s">
        <v>5919</v>
      </c>
    </row>
    <row r="15006" spans="1:3">
      <c r="A15006" s="3" t="s">
        <v>13878</v>
      </c>
      <c r="C15006" s="4" t="s">
        <v>5919</v>
      </c>
    </row>
    <row r="15007" spans="1:3">
      <c r="A15007" s="3" t="s">
        <v>13879</v>
      </c>
      <c r="C15007" s="4" t="s">
        <v>5919</v>
      </c>
    </row>
    <row r="15008" spans="1:3">
      <c r="A15008" s="3" t="s">
        <v>13880</v>
      </c>
      <c r="C15008" s="4" t="s">
        <v>5919</v>
      </c>
    </row>
    <row r="15009" spans="1:3">
      <c r="A15009" s="3" t="s">
        <v>13881</v>
      </c>
      <c r="C15009" s="4" t="s">
        <v>5919</v>
      </c>
    </row>
    <row r="15010" spans="1:3">
      <c r="A15010" s="3" t="s">
        <v>13882</v>
      </c>
      <c r="C15010" s="4" t="s">
        <v>5919</v>
      </c>
    </row>
    <row r="15011" spans="1:3">
      <c r="A15011" s="3" t="s">
        <v>13883</v>
      </c>
      <c r="C15011" s="4" t="s">
        <v>5919</v>
      </c>
    </row>
    <row r="15012" spans="1:3">
      <c r="A15012" s="3" t="s">
        <v>13884</v>
      </c>
      <c r="C15012" s="4" t="s">
        <v>5919</v>
      </c>
    </row>
    <row r="15013" spans="1:3">
      <c r="A15013" s="3" t="s">
        <v>13885</v>
      </c>
      <c r="C15013" s="4" t="s">
        <v>5919</v>
      </c>
    </row>
    <row r="15014" spans="1:3">
      <c r="A15014" s="3" t="s">
        <v>13886</v>
      </c>
      <c r="C15014" s="4" t="s">
        <v>5919</v>
      </c>
    </row>
    <row r="15015" spans="1:3">
      <c r="A15015" s="3" t="s">
        <v>13887</v>
      </c>
      <c r="C15015" s="4" t="s">
        <v>5919</v>
      </c>
    </row>
    <row r="15016" spans="1:3">
      <c r="A15016" s="3" t="s">
        <v>13888</v>
      </c>
      <c r="C15016" s="4" t="s">
        <v>5919</v>
      </c>
    </row>
    <row r="15017" spans="1:3">
      <c r="A15017" s="3" t="s">
        <v>13889</v>
      </c>
      <c r="C15017" s="4" t="s">
        <v>5919</v>
      </c>
    </row>
    <row r="15018" spans="1:3">
      <c r="A15018" s="3" t="s">
        <v>13890</v>
      </c>
      <c r="C15018" s="4" t="s">
        <v>5919</v>
      </c>
    </row>
    <row r="15019" spans="1:3">
      <c r="A15019" s="3" t="s">
        <v>13891</v>
      </c>
      <c r="C15019" s="4" t="s">
        <v>5919</v>
      </c>
    </row>
    <row r="15020" spans="1:3">
      <c r="A15020" s="3" t="s">
        <v>13892</v>
      </c>
      <c r="C15020" s="4" t="s">
        <v>5919</v>
      </c>
    </row>
    <row r="15021" spans="1:3">
      <c r="A15021" s="3" t="s">
        <v>13893</v>
      </c>
      <c r="C15021" s="4" t="s">
        <v>5919</v>
      </c>
    </row>
    <row r="15022" spans="1:3">
      <c r="A15022" s="3" t="s">
        <v>13894</v>
      </c>
      <c r="C15022" s="4" t="s">
        <v>5919</v>
      </c>
    </row>
    <row r="15023" spans="1:3">
      <c r="A15023" s="3" t="s">
        <v>13895</v>
      </c>
      <c r="C15023" s="4" t="s">
        <v>5919</v>
      </c>
    </row>
    <row r="15024" spans="1:3">
      <c r="A15024" s="3" t="s">
        <v>13896</v>
      </c>
      <c r="C15024" s="4" t="s">
        <v>5919</v>
      </c>
    </row>
    <row r="15025" spans="1:3">
      <c r="A15025" s="3" t="s">
        <v>13897</v>
      </c>
      <c r="C15025" s="4" t="s">
        <v>5919</v>
      </c>
    </row>
    <row r="15026" spans="1:3">
      <c r="A15026" s="3" t="s">
        <v>13898</v>
      </c>
      <c r="C15026" s="4" t="s">
        <v>5919</v>
      </c>
    </row>
    <row r="15027" spans="1:3">
      <c r="A15027" s="3" t="s">
        <v>13899</v>
      </c>
      <c r="C15027" s="4" t="s">
        <v>5919</v>
      </c>
    </row>
    <row r="15028" spans="1:3">
      <c r="A15028" s="3" t="s">
        <v>13900</v>
      </c>
      <c r="C15028" s="4" t="s">
        <v>5919</v>
      </c>
    </row>
    <row r="15029" spans="1:3">
      <c r="A15029" s="3" t="s">
        <v>13901</v>
      </c>
      <c r="C15029" s="4" t="s">
        <v>5919</v>
      </c>
    </row>
    <row r="15030" spans="1:3">
      <c r="A15030" s="3" t="s">
        <v>13902</v>
      </c>
      <c r="C15030" s="4" t="s">
        <v>5919</v>
      </c>
    </row>
    <row r="15031" spans="1:3">
      <c r="A15031" s="3" t="s">
        <v>13903</v>
      </c>
      <c r="C15031" s="4" t="s">
        <v>5919</v>
      </c>
    </row>
    <row r="15032" spans="1:3">
      <c r="A15032" s="3" t="s">
        <v>13904</v>
      </c>
      <c r="C15032" s="4" t="s">
        <v>5919</v>
      </c>
    </row>
    <row r="15033" spans="1:3">
      <c r="A15033" s="3" t="s">
        <v>13905</v>
      </c>
      <c r="C15033" s="4" t="s">
        <v>5919</v>
      </c>
    </row>
    <row r="15034" spans="1:3">
      <c r="A15034" s="3" t="s">
        <v>13906</v>
      </c>
      <c r="C15034" s="4" t="s">
        <v>5919</v>
      </c>
    </row>
    <row r="15035" spans="1:3">
      <c r="A15035" s="3" t="s">
        <v>13907</v>
      </c>
      <c r="C15035" s="4" t="s">
        <v>5919</v>
      </c>
    </row>
    <row r="15036" spans="1:3">
      <c r="A15036" s="3" t="s">
        <v>13908</v>
      </c>
      <c r="C15036" s="4" t="s">
        <v>5919</v>
      </c>
    </row>
    <row r="15037" spans="1:3">
      <c r="A15037" s="3" t="s">
        <v>13909</v>
      </c>
      <c r="C15037" s="4" t="s">
        <v>5919</v>
      </c>
    </row>
    <row r="15038" spans="1:3">
      <c r="A15038" s="3" t="s">
        <v>13910</v>
      </c>
      <c r="C15038" s="4" t="s">
        <v>5302</v>
      </c>
    </row>
    <row r="15039" spans="1:3">
      <c r="A15039" s="3" t="s">
        <v>13911</v>
      </c>
      <c r="C15039" s="4" t="s">
        <v>5302</v>
      </c>
    </row>
    <row r="15040" spans="1:3">
      <c r="A15040" s="3" t="s">
        <v>13912</v>
      </c>
      <c r="C15040" s="4" t="s">
        <v>5302</v>
      </c>
    </row>
    <row r="15041" spans="1:3">
      <c r="A15041" s="3" t="s">
        <v>13913</v>
      </c>
      <c r="C15041" s="4" t="s">
        <v>5302</v>
      </c>
    </row>
    <row r="15042" spans="1:3">
      <c r="A15042" s="3" t="s">
        <v>13914</v>
      </c>
      <c r="C15042" s="4" t="s">
        <v>5302</v>
      </c>
    </row>
    <row r="15043" spans="1:3">
      <c r="A15043" s="3" t="s">
        <v>13915</v>
      </c>
      <c r="C15043" s="4" t="s">
        <v>5302</v>
      </c>
    </row>
    <row r="15044" spans="1:3">
      <c r="A15044" s="3" t="s">
        <v>13916</v>
      </c>
      <c r="C15044" s="4" t="s">
        <v>5302</v>
      </c>
    </row>
    <row r="15045" spans="1:3">
      <c r="A15045" s="3" t="s">
        <v>13917</v>
      </c>
      <c r="C15045" s="4" t="s">
        <v>5302</v>
      </c>
    </row>
    <row r="15046" spans="1:3">
      <c r="A15046" s="3" t="s">
        <v>13918</v>
      </c>
      <c r="C15046" s="4" t="s">
        <v>5302</v>
      </c>
    </row>
    <row r="15047" spans="1:3">
      <c r="A15047" s="3" t="s">
        <v>13919</v>
      </c>
      <c r="C15047" s="4" t="s">
        <v>5302</v>
      </c>
    </row>
    <row r="15048" spans="1:3">
      <c r="A15048" s="3" t="s">
        <v>13920</v>
      </c>
      <c r="C15048" s="4" t="s">
        <v>5302</v>
      </c>
    </row>
    <row r="15049" spans="1:3">
      <c r="A15049" s="3" t="s">
        <v>13921</v>
      </c>
      <c r="C15049" s="4" t="s">
        <v>6089</v>
      </c>
    </row>
    <row r="15050" spans="1:3">
      <c r="A15050" s="3" t="s">
        <v>13922</v>
      </c>
      <c r="C15050" s="4" t="s">
        <v>6089</v>
      </c>
    </row>
    <row r="15051" spans="1:3">
      <c r="A15051" s="3" t="s">
        <v>13923</v>
      </c>
      <c r="C15051" s="4" t="s">
        <v>6089</v>
      </c>
    </row>
    <row r="15052" spans="1:3">
      <c r="A15052" s="3" t="s">
        <v>13924</v>
      </c>
      <c r="C15052" s="4" t="s">
        <v>6089</v>
      </c>
    </row>
    <row r="15053" spans="1:3">
      <c r="A15053" s="3" t="s">
        <v>13925</v>
      </c>
      <c r="C15053" s="4" t="s">
        <v>6089</v>
      </c>
    </row>
    <row r="15054" spans="1:3">
      <c r="A15054" s="3" t="s">
        <v>13926</v>
      </c>
      <c r="C15054" s="4" t="s">
        <v>6089</v>
      </c>
    </row>
    <row r="15055" spans="1:3">
      <c r="A15055" s="3" t="s">
        <v>13927</v>
      </c>
      <c r="C15055" s="4" t="s">
        <v>6089</v>
      </c>
    </row>
    <row r="15056" spans="1:3">
      <c r="A15056" s="3" t="s">
        <v>13928</v>
      </c>
      <c r="C15056" s="4" t="s">
        <v>6089</v>
      </c>
    </row>
    <row r="15057" spans="1:3">
      <c r="A15057" s="3" t="s">
        <v>13929</v>
      </c>
      <c r="C15057" s="4" t="s">
        <v>6089</v>
      </c>
    </row>
    <row r="15058" spans="1:3">
      <c r="A15058" s="3" t="s">
        <v>13930</v>
      </c>
      <c r="C15058" s="4" t="s">
        <v>6089</v>
      </c>
    </row>
    <row r="15059" spans="1:3">
      <c r="A15059" s="3" t="s">
        <v>13931</v>
      </c>
      <c r="C15059" s="4" t="s">
        <v>6089</v>
      </c>
    </row>
    <row r="15060" spans="1:3">
      <c r="A15060" s="3" t="s">
        <v>13932</v>
      </c>
      <c r="C15060" s="4" t="s">
        <v>6089</v>
      </c>
    </row>
    <row r="15061" spans="1:3">
      <c r="A15061" s="3" t="s">
        <v>13933</v>
      </c>
      <c r="C15061" s="4" t="s">
        <v>6089</v>
      </c>
    </row>
    <row r="15062" spans="1:3">
      <c r="A15062" s="3" t="s">
        <v>13934</v>
      </c>
      <c r="C15062" s="4" t="s">
        <v>6089</v>
      </c>
    </row>
    <row r="15063" spans="1:3">
      <c r="A15063" s="3" t="s">
        <v>13935</v>
      </c>
      <c r="C15063" s="4" t="s">
        <v>6089</v>
      </c>
    </row>
    <row r="15064" spans="1:3">
      <c r="A15064" s="3" t="s">
        <v>13936</v>
      </c>
      <c r="C15064" s="4" t="s">
        <v>6089</v>
      </c>
    </row>
    <row r="15065" spans="1:3">
      <c r="A15065" s="3" t="s">
        <v>13937</v>
      </c>
      <c r="C15065" s="4" t="s">
        <v>6089</v>
      </c>
    </row>
    <row r="15066" spans="1:3">
      <c r="A15066" s="3" t="s">
        <v>13938</v>
      </c>
      <c r="C15066" s="4" t="s">
        <v>6089</v>
      </c>
    </row>
    <row r="15067" spans="1:3">
      <c r="A15067" s="3" t="s">
        <v>13939</v>
      </c>
      <c r="C15067" s="4" t="s">
        <v>6089</v>
      </c>
    </row>
    <row r="15068" spans="1:3">
      <c r="A15068" s="3" t="s">
        <v>13940</v>
      </c>
      <c r="C15068" s="4" t="s">
        <v>6089</v>
      </c>
    </row>
    <row r="15069" spans="1:3">
      <c r="A15069" s="3" t="s">
        <v>13941</v>
      </c>
      <c r="C15069" s="4" t="s">
        <v>6089</v>
      </c>
    </row>
    <row r="15070" spans="1:3">
      <c r="A15070" s="3" t="s">
        <v>13942</v>
      </c>
      <c r="C15070" s="4" t="s">
        <v>6089</v>
      </c>
    </row>
    <row r="15071" spans="1:3">
      <c r="A15071" s="3" t="s">
        <v>13943</v>
      </c>
      <c r="C15071" s="4" t="s">
        <v>6089</v>
      </c>
    </row>
    <row r="15072" spans="1:3">
      <c r="A15072" s="3" t="s">
        <v>13944</v>
      </c>
      <c r="C15072" s="4" t="s">
        <v>6089</v>
      </c>
    </row>
    <row r="15073" spans="1:3">
      <c r="A15073" s="3" t="s">
        <v>13945</v>
      </c>
      <c r="C15073" s="4" t="s">
        <v>6089</v>
      </c>
    </row>
    <row r="15074" spans="1:3">
      <c r="A15074" s="3" t="s">
        <v>13946</v>
      </c>
      <c r="C15074" s="4" t="s">
        <v>6089</v>
      </c>
    </row>
    <row r="15075" spans="1:3">
      <c r="A15075" s="3" t="s">
        <v>13947</v>
      </c>
      <c r="C15075" s="4" t="s">
        <v>6089</v>
      </c>
    </row>
    <row r="15076" spans="1:3">
      <c r="A15076" s="3" t="s">
        <v>13948</v>
      </c>
      <c r="C15076" s="4" t="s">
        <v>6089</v>
      </c>
    </row>
    <row r="15077" spans="1:3">
      <c r="A15077" s="3" t="s">
        <v>13949</v>
      </c>
      <c r="C15077" s="4" t="s">
        <v>6089</v>
      </c>
    </row>
    <row r="15078" spans="1:3">
      <c r="A15078" s="3" t="s">
        <v>13950</v>
      </c>
      <c r="C15078" s="4" t="s">
        <v>6089</v>
      </c>
    </row>
    <row r="15079" spans="1:3">
      <c r="A15079" s="3" t="s">
        <v>13951</v>
      </c>
      <c r="C15079" s="4" t="s">
        <v>6089</v>
      </c>
    </row>
    <row r="15080" spans="1:3">
      <c r="A15080" s="3" t="s">
        <v>13952</v>
      </c>
      <c r="C15080" s="4" t="s">
        <v>6089</v>
      </c>
    </row>
    <row r="15081" spans="1:3">
      <c r="A15081" s="3" t="s">
        <v>13953</v>
      </c>
      <c r="C15081" s="4" t="s">
        <v>6089</v>
      </c>
    </row>
    <row r="15082" spans="1:3">
      <c r="A15082" s="3" t="s">
        <v>13954</v>
      </c>
      <c r="C15082" s="4" t="s">
        <v>6089</v>
      </c>
    </row>
    <row r="15083" spans="1:3">
      <c r="A15083" s="3" t="s">
        <v>13955</v>
      </c>
      <c r="C15083" s="4" t="s">
        <v>6089</v>
      </c>
    </row>
    <row r="15084" spans="1:3">
      <c r="A15084" s="3" t="s">
        <v>13956</v>
      </c>
      <c r="C15084" s="4" t="s">
        <v>6089</v>
      </c>
    </row>
    <row r="15085" spans="1:3">
      <c r="A15085" s="3" t="s">
        <v>13957</v>
      </c>
      <c r="C15085" s="4" t="s">
        <v>6089</v>
      </c>
    </row>
    <row r="15086" spans="1:3">
      <c r="A15086" s="3" t="s">
        <v>13958</v>
      </c>
      <c r="C15086" s="4" t="s">
        <v>6089</v>
      </c>
    </row>
    <row r="15087" spans="1:3">
      <c r="A15087" s="3" t="s">
        <v>13959</v>
      </c>
      <c r="C15087" s="4" t="s">
        <v>6089</v>
      </c>
    </row>
    <row r="15088" spans="1:3">
      <c r="A15088" s="3" t="s">
        <v>13960</v>
      </c>
      <c r="C15088" s="4" t="s">
        <v>6089</v>
      </c>
    </row>
    <row r="15089" spans="1:3">
      <c r="A15089" s="3" t="s">
        <v>13961</v>
      </c>
      <c r="C15089" s="4" t="s">
        <v>6089</v>
      </c>
    </row>
    <row r="15090" spans="1:3">
      <c r="A15090" s="3" t="s">
        <v>13962</v>
      </c>
      <c r="C15090" s="4" t="s">
        <v>6089</v>
      </c>
    </row>
    <row r="15091" spans="1:3">
      <c r="A15091" s="3" t="s">
        <v>13963</v>
      </c>
      <c r="C15091" s="4" t="s">
        <v>6089</v>
      </c>
    </row>
    <row r="15092" spans="1:3">
      <c r="A15092" s="3" t="s">
        <v>13964</v>
      </c>
      <c r="C15092" s="4" t="s">
        <v>6089</v>
      </c>
    </row>
    <row r="15093" spans="1:3">
      <c r="A15093" s="3" t="s">
        <v>13965</v>
      </c>
      <c r="C15093" s="4" t="s">
        <v>6089</v>
      </c>
    </row>
    <row r="15094" spans="1:3">
      <c r="A15094" s="3" t="s">
        <v>13966</v>
      </c>
      <c r="C15094" s="4" t="s">
        <v>6089</v>
      </c>
    </row>
    <row r="15095" spans="1:3">
      <c r="A15095" s="3" t="s">
        <v>13967</v>
      </c>
      <c r="C15095" s="4" t="s">
        <v>6089</v>
      </c>
    </row>
    <row r="15096" spans="1:3">
      <c r="A15096" s="3" t="s">
        <v>13968</v>
      </c>
      <c r="C15096" s="4" t="s">
        <v>6089</v>
      </c>
    </row>
    <row r="15097" spans="1:3">
      <c r="A15097" s="3" t="s">
        <v>13969</v>
      </c>
      <c r="C15097" s="4" t="s">
        <v>6089</v>
      </c>
    </row>
    <row r="15098" spans="1:3">
      <c r="A15098" s="3" t="s">
        <v>13970</v>
      </c>
      <c r="C15098" s="4" t="s">
        <v>6089</v>
      </c>
    </row>
    <row r="15099" spans="1:3">
      <c r="A15099" s="3" t="s">
        <v>13971</v>
      </c>
      <c r="C15099" s="4" t="s">
        <v>6089</v>
      </c>
    </row>
    <row r="15100" spans="1:3">
      <c r="A15100" s="3" t="s">
        <v>13972</v>
      </c>
      <c r="C15100" s="4" t="s">
        <v>6089</v>
      </c>
    </row>
    <row r="15101" spans="1:3">
      <c r="A15101" s="3" t="s">
        <v>13973</v>
      </c>
      <c r="C15101" s="4" t="s">
        <v>6089</v>
      </c>
    </row>
    <row r="15102" spans="1:3">
      <c r="A15102" s="3" t="s">
        <v>13974</v>
      </c>
      <c r="C15102" s="4" t="s">
        <v>6089</v>
      </c>
    </row>
    <row r="15103" spans="1:3">
      <c r="A15103" s="3" t="s">
        <v>13975</v>
      </c>
      <c r="C15103" s="4" t="s">
        <v>6089</v>
      </c>
    </row>
    <row r="15104" spans="1:3">
      <c r="A15104" s="3" t="s">
        <v>13976</v>
      </c>
      <c r="C15104" s="4" t="s">
        <v>6089</v>
      </c>
    </row>
    <row r="15105" spans="1:3">
      <c r="A15105" s="3" t="s">
        <v>13977</v>
      </c>
      <c r="C15105" s="4" t="s">
        <v>6089</v>
      </c>
    </row>
    <row r="15106" spans="1:3">
      <c r="A15106" s="3" t="s">
        <v>13978</v>
      </c>
      <c r="C15106" s="4" t="s">
        <v>6089</v>
      </c>
    </row>
    <row r="15107" spans="1:3">
      <c r="A15107" s="3" t="s">
        <v>13979</v>
      </c>
      <c r="C15107" s="4" t="s">
        <v>6089</v>
      </c>
    </row>
    <row r="15108" spans="1:3">
      <c r="A15108" s="3" t="s">
        <v>13980</v>
      </c>
      <c r="C15108" s="4" t="s">
        <v>6089</v>
      </c>
    </row>
    <row r="15109" spans="1:3">
      <c r="A15109" s="3" t="s">
        <v>13981</v>
      </c>
      <c r="C15109" s="4" t="s">
        <v>6089</v>
      </c>
    </row>
    <row r="15110" spans="1:3">
      <c r="A15110" s="3" t="s">
        <v>13982</v>
      </c>
      <c r="C15110" s="4" t="s">
        <v>6089</v>
      </c>
    </row>
    <row r="15111" spans="1:3">
      <c r="A15111" s="3" t="s">
        <v>13983</v>
      </c>
      <c r="C15111" s="4" t="s">
        <v>6089</v>
      </c>
    </row>
    <row r="15112" spans="1:3">
      <c r="A15112" s="3" t="s">
        <v>13984</v>
      </c>
      <c r="C15112" s="4" t="s">
        <v>6089</v>
      </c>
    </row>
    <row r="15113" spans="1:3">
      <c r="A15113" s="3" t="s">
        <v>13985</v>
      </c>
      <c r="C15113" s="4" t="s">
        <v>6089</v>
      </c>
    </row>
    <row r="15114" spans="1:3">
      <c r="A15114" s="3" t="s">
        <v>13986</v>
      </c>
      <c r="C15114" s="4" t="s">
        <v>6089</v>
      </c>
    </row>
    <row r="15115" spans="1:3">
      <c r="A15115" s="3" t="s">
        <v>13987</v>
      </c>
      <c r="C15115" s="4" t="s">
        <v>6089</v>
      </c>
    </row>
    <row r="15116" spans="1:3">
      <c r="A15116" s="3" t="s">
        <v>13988</v>
      </c>
      <c r="C15116" s="4" t="s">
        <v>6089</v>
      </c>
    </row>
    <row r="15117" spans="1:3">
      <c r="A15117" s="3" t="s">
        <v>13989</v>
      </c>
      <c r="C15117" s="4" t="s">
        <v>6089</v>
      </c>
    </row>
    <row r="15118" spans="1:3">
      <c r="A15118" s="3" t="s">
        <v>13990</v>
      </c>
      <c r="C15118" s="4" t="s">
        <v>6089</v>
      </c>
    </row>
    <row r="15119" spans="1:3">
      <c r="A15119" s="3" t="s">
        <v>13991</v>
      </c>
      <c r="C15119" s="4" t="s">
        <v>6089</v>
      </c>
    </row>
    <row r="15120" spans="1:3">
      <c r="A15120" s="3" t="s">
        <v>13992</v>
      </c>
      <c r="C15120" s="4" t="s">
        <v>6089</v>
      </c>
    </row>
    <row r="15121" spans="1:3">
      <c r="A15121" s="3" t="s">
        <v>13993</v>
      </c>
      <c r="C15121" s="4" t="s">
        <v>6089</v>
      </c>
    </row>
    <row r="15122" spans="1:3">
      <c r="A15122" s="3" t="s">
        <v>13994</v>
      </c>
      <c r="C15122" s="4" t="s">
        <v>6089</v>
      </c>
    </row>
    <row r="15123" spans="1:3">
      <c r="A15123" s="3" t="s">
        <v>13995</v>
      </c>
      <c r="C15123" s="4" t="s">
        <v>6089</v>
      </c>
    </row>
    <row r="15124" spans="1:3">
      <c r="A15124" s="3" t="s">
        <v>13996</v>
      </c>
      <c r="C15124" s="4" t="s">
        <v>6089</v>
      </c>
    </row>
    <row r="15125" spans="1:3">
      <c r="A15125" s="3" t="s">
        <v>13997</v>
      </c>
      <c r="C15125" s="4" t="s">
        <v>6089</v>
      </c>
    </row>
    <row r="15126" spans="1:3">
      <c r="A15126" s="3" t="s">
        <v>13998</v>
      </c>
      <c r="C15126" s="4" t="s">
        <v>6089</v>
      </c>
    </row>
    <row r="15127" spans="1:3">
      <c r="A15127" s="3" t="s">
        <v>13999</v>
      </c>
      <c r="C15127" s="4" t="s">
        <v>6089</v>
      </c>
    </row>
    <row r="15128" spans="1:3">
      <c r="A15128" s="3" t="s">
        <v>14000</v>
      </c>
      <c r="C15128" s="4" t="s">
        <v>6089</v>
      </c>
    </row>
    <row r="15129" spans="1:3">
      <c r="A15129" s="3" t="s">
        <v>14001</v>
      </c>
      <c r="C15129" s="4" t="s">
        <v>6089</v>
      </c>
    </row>
    <row r="15130" spans="1:3">
      <c r="A15130" s="3" t="s">
        <v>14002</v>
      </c>
      <c r="C15130" s="4" t="s">
        <v>6089</v>
      </c>
    </row>
    <row r="15131" spans="1:3">
      <c r="A15131" s="3" t="s">
        <v>14003</v>
      </c>
      <c r="C15131" s="4" t="s">
        <v>6089</v>
      </c>
    </row>
    <row r="15132" spans="1:3">
      <c r="A15132" s="3" t="s">
        <v>14004</v>
      </c>
      <c r="C15132" s="4" t="s">
        <v>6089</v>
      </c>
    </row>
    <row r="15133" spans="1:3">
      <c r="A15133" s="3" t="s">
        <v>14005</v>
      </c>
      <c r="C15133" s="4" t="s">
        <v>6089</v>
      </c>
    </row>
    <row r="15134" spans="1:3">
      <c r="A15134" s="3" t="s">
        <v>14006</v>
      </c>
      <c r="C15134" s="4" t="s">
        <v>6089</v>
      </c>
    </row>
    <row r="15135" spans="1:3">
      <c r="A15135" s="3" t="s">
        <v>14007</v>
      </c>
      <c r="C15135" s="4" t="s">
        <v>6089</v>
      </c>
    </row>
    <row r="15136" spans="1:3">
      <c r="A15136" s="3" t="s">
        <v>14008</v>
      </c>
      <c r="C15136" s="4" t="s">
        <v>6089</v>
      </c>
    </row>
    <row r="15137" spans="1:3">
      <c r="A15137" s="3" t="s">
        <v>14009</v>
      </c>
      <c r="C15137" s="4" t="s">
        <v>6089</v>
      </c>
    </row>
    <row r="15138" spans="1:3">
      <c r="A15138" s="3" t="s">
        <v>14010</v>
      </c>
      <c r="C15138" s="4" t="s">
        <v>6089</v>
      </c>
    </row>
    <row r="15139" spans="1:3">
      <c r="A15139" s="3" t="s">
        <v>14011</v>
      </c>
      <c r="C15139" s="4" t="s">
        <v>6089</v>
      </c>
    </row>
    <row r="15140" spans="1:3">
      <c r="A15140" s="3" t="s">
        <v>14012</v>
      </c>
      <c r="C15140" s="4" t="s">
        <v>6089</v>
      </c>
    </row>
    <row r="15141" spans="1:3">
      <c r="A15141" s="3" t="s">
        <v>14013</v>
      </c>
      <c r="C15141" s="4" t="s">
        <v>6089</v>
      </c>
    </row>
    <row r="15142" spans="1:3">
      <c r="A15142" s="3" t="s">
        <v>14014</v>
      </c>
      <c r="C15142" s="4" t="s">
        <v>6089</v>
      </c>
    </row>
    <row r="15143" spans="1:3">
      <c r="A15143" s="3" t="s">
        <v>14015</v>
      </c>
      <c r="C15143" s="4" t="s">
        <v>6089</v>
      </c>
    </row>
    <row r="15144" spans="1:3">
      <c r="A15144" s="3" t="s">
        <v>14016</v>
      </c>
      <c r="C15144" s="4" t="s">
        <v>6089</v>
      </c>
    </row>
    <row r="15145" spans="1:3">
      <c r="A15145" s="3" t="s">
        <v>14017</v>
      </c>
      <c r="C15145" s="4" t="s">
        <v>6089</v>
      </c>
    </row>
    <row r="15146" spans="1:3">
      <c r="A15146" s="3" t="s">
        <v>14018</v>
      </c>
      <c r="C15146" s="4" t="s">
        <v>6089</v>
      </c>
    </row>
    <row r="15147" spans="1:3">
      <c r="A15147" s="3" t="s">
        <v>14019</v>
      </c>
      <c r="C15147" s="4" t="s">
        <v>6089</v>
      </c>
    </row>
    <row r="15148" spans="1:3">
      <c r="A15148" s="3" t="s">
        <v>14020</v>
      </c>
      <c r="C15148" s="4" t="s">
        <v>6089</v>
      </c>
    </row>
    <row r="15149" spans="1:3">
      <c r="A15149" s="3" t="s">
        <v>14021</v>
      </c>
      <c r="C15149" s="4" t="s">
        <v>6089</v>
      </c>
    </row>
    <row r="15150" spans="1:3">
      <c r="A15150" s="3" t="s">
        <v>14022</v>
      </c>
      <c r="C15150" s="4" t="s">
        <v>6089</v>
      </c>
    </row>
    <row r="15151" spans="1:3">
      <c r="A15151" s="3" t="s">
        <v>14023</v>
      </c>
      <c r="C15151" s="4" t="s">
        <v>6089</v>
      </c>
    </row>
    <row r="15152" spans="1:3">
      <c r="A15152" s="3" t="s">
        <v>14024</v>
      </c>
      <c r="C15152" s="4" t="s">
        <v>6089</v>
      </c>
    </row>
    <row r="15153" spans="1:3">
      <c r="A15153" s="3" t="s">
        <v>14025</v>
      </c>
      <c r="C15153" s="4" t="s">
        <v>6089</v>
      </c>
    </row>
    <row r="15154" spans="1:3">
      <c r="A15154" s="3" t="s">
        <v>14026</v>
      </c>
      <c r="C15154" s="4" t="s">
        <v>6089</v>
      </c>
    </row>
    <row r="15155" spans="1:3">
      <c r="A15155" s="3" t="s">
        <v>14027</v>
      </c>
      <c r="C15155" s="4" t="s">
        <v>6089</v>
      </c>
    </row>
    <row r="15156" spans="1:3">
      <c r="A15156" s="3" t="s">
        <v>14028</v>
      </c>
      <c r="C15156" s="4" t="s">
        <v>6089</v>
      </c>
    </row>
    <row r="15157" spans="1:3">
      <c r="A15157" s="3" t="s">
        <v>14029</v>
      </c>
      <c r="C15157" s="4" t="s">
        <v>6089</v>
      </c>
    </row>
    <row r="15158" spans="1:3">
      <c r="A15158" s="3" t="s">
        <v>14030</v>
      </c>
      <c r="C15158" s="4" t="s">
        <v>6089</v>
      </c>
    </row>
    <row r="15159" spans="1:3">
      <c r="A15159" s="3" t="s">
        <v>14031</v>
      </c>
      <c r="C15159" s="4" t="s">
        <v>6089</v>
      </c>
    </row>
    <row r="15160" spans="1:3">
      <c r="A15160" s="3" t="s">
        <v>14032</v>
      </c>
      <c r="C15160" s="4" t="s">
        <v>6089</v>
      </c>
    </row>
    <row r="15161" spans="1:3">
      <c r="A15161" s="3" t="s">
        <v>14033</v>
      </c>
      <c r="C15161" s="4" t="s">
        <v>6089</v>
      </c>
    </row>
    <row r="15162" spans="1:3">
      <c r="A15162" s="3" t="s">
        <v>14034</v>
      </c>
      <c r="C15162" s="4" t="s">
        <v>6089</v>
      </c>
    </row>
    <row r="15163" spans="1:3">
      <c r="A15163" s="3" t="s">
        <v>14035</v>
      </c>
      <c r="C15163" s="4" t="s">
        <v>6089</v>
      </c>
    </row>
    <row r="15164" spans="1:3">
      <c r="A15164" s="3" t="s">
        <v>14036</v>
      </c>
      <c r="C15164" s="4" t="s">
        <v>6089</v>
      </c>
    </row>
    <row r="15165" spans="1:3">
      <c r="A15165" s="3" t="s">
        <v>14037</v>
      </c>
      <c r="C15165" s="4" t="s">
        <v>6089</v>
      </c>
    </row>
    <row r="15166" spans="1:3">
      <c r="A15166" s="3" t="s">
        <v>14038</v>
      </c>
      <c r="C15166" s="4" t="s">
        <v>13743</v>
      </c>
    </row>
    <row r="15167" spans="1:3">
      <c r="A15167" s="3" t="s">
        <v>14039</v>
      </c>
      <c r="C15167" s="4" t="s">
        <v>6089</v>
      </c>
    </row>
    <row r="15168" spans="1:3">
      <c r="A15168" s="3" t="s">
        <v>14040</v>
      </c>
      <c r="C15168" s="4" t="s">
        <v>6089</v>
      </c>
    </row>
    <row r="15169" spans="1:3">
      <c r="A15169" s="3" t="s">
        <v>14041</v>
      </c>
      <c r="C15169" s="4" t="s">
        <v>6089</v>
      </c>
    </row>
    <row r="15170" spans="1:3">
      <c r="A15170" s="3" t="s">
        <v>14042</v>
      </c>
      <c r="C15170" s="4" t="s">
        <v>6089</v>
      </c>
    </row>
    <row r="15171" spans="1:3">
      <c r="A15171" s="3" t="s">
        <v>14043</v>
      </c>
      <c r="C15171" s="4" t="s">
        <v>6089</v>
      </c>
    </row>
    <row r="15172" spans="1:3">
      <c r="A15172" s="3" t="s">
        <v>14044</v>
      </c>
      <c r="C15172" s="4" t="s">
        <v>13743</v>
      </c>
    </row>
    <row r="15173" spans="1:3">
      <c r="A15173" s="3" t="s">
        <v>14045</v>
      </c>
      <c r="C15173" s="4" t="s">
        <v>6089</v>
      </c>
    </row>
    <row r="15174" spans="1:3">
      <c r="A15174" s="3" t="s">
        <v>14046</v>
      </c>
      <c r="C15174" s="4" t="s">
        <v>6089</v>
      </c>
    </row>
    <row r="15175" spans="1:3">
      <c r="A15175" s="3" t="s">
        <v>14047</v>
      </c>
      <c r="C15175" s="4" t="s">
        <v>6089</v>
      </c>
    </row>
    <row r="15176" spans="1:3">
      <c r="A15176" s="3" t="s">
        <v>14048</v>
      </c>
      <c r="C15176" s="4" t="s">
        <v>6089</v>
      </c>
    </row>
    <row r="15177" spans="1:3">
      <c r="A15177" s="3" t="s">
        <v>14049</v>
      </c>
      <c r="C15177" s="4" t="s">
        <v>6089</v>
      </c>
    </row>
    <row r="15178" spans="1:3">
      <c r="A15178" s="3" t="s">
        <v>14050</v>
      </c>
      <c r="C15178" s="4" t="s">
        <v>13743</v>
      </c>
    </row>
    <row r="15179" spans="1:3">
      <c r="A15179" s="3" t="s">
        <v>14051</v>
      </c>
      <c r="C15179" s="4" t="s">
        <v>6089</v>
      </c>
    </row>
    <row r="15180" spans="1:3">
      <c r="A15180" s="3" t="s">
        <v>14052</v>
      </c>
      <c r="C15180" s="4" t="s">
        <v>6089</v>
      </c>
    </row>
    <row r="15181" spans="1:3">
      <c r="A15181" s="3" t="s">
        <v>14053</v>
      </c>
      <c r="C15181" s="4" t="s">
        <v>6089</v>
      </c>
    </row>
    <row r="15182" spans="1:3">
      <c r="A15182" s="3" t="s">
        <v>14054</v>
      </c>
      <c r="C15182" s="4" t="s">
        <v>6089</v>
      </c>
    </row>
    <row r="15183" spans="1:3">
      <c r="A15183" s="3" t="s">
        <v>14055</v>
      </c>
      <c r="C15183" s="4" t="s">
        <v>6089</v>
      </c>
    </row>
    <row r="15184" spans="1:3">
      <c r="A15184" s="3" t="s">
        <v>14056</v>
      </c>
      <c r="C15184" s="4" t="s">
        <v>13743</v>
      </c>
    </row>
    <row r="15185" spans="1:3">
      <c r="A15185" s="3" t="s">
        <v>14057</v>
      </c>
      <c r="C15185" s="4" t="s">
        <v>6089</v>
      </c>
    </row>
    <row r="15186" spans="1:3">
      <c r="A15186" s="3" t="s">
        <v>14058</v>
      </c>
      <c r="C15186" s="4" t="s">
        <v>6089</v>
      </c>
    </row>
    <row r="15187" spans="1:3">
      <c r="A15187" s="3" t="s">
        <v>14059</v>
      </c>
      <c r="C15187" s="4" t="s">
        <v>6089</v>
      </c>
    </row>
    <row r="15188" spans="1:3">
      <c r="A15188" s="3" t="s">
        <v>14060</v>
      </c>
      <c r="C15188" s="4" t="s">
        <v>6089</v>
      </c>
    </row>
    <row r="15189" spans="1:3">
      <c r="A15189" s="3" t="s">
        <v>14061</v>
      </c>
      <c r="C15189" s="4" t="s">
        <v>6089</v>
      </c>
    </row>
    <row r="15190" spans="1:3">
      <c r="A15190" s="3" t="s">
        <v>14062</v>
      </c>
      <c r="C15190" s="4" t="s">
        <v>13743</v>
      </c>
    </row>
    <row r="15191" spans="1:3">
      <c r="A15191" s="3" t="s">
        <v>14063</v>
      </c>
      <c r="C15191" s="4" t="s">
        <v>6089</v>
      </c>
    </row>
    <row r="15192" spans="1:3">
      <c r="A15192" s="3" t="s">
        <v>14064</v>
      </c>
      <c r="C15192" s="4" t="s">
        <v>6089</v>
      </c>
    </row>
    <row r="15193" spans="1:3">
      <c r="A15193" s="3" t="s">
        <v>14065</v>
      </c>
      <c r="C15193" s="4" t="s">
        <v>6089</v>
      </c>
    </row>
    <row r="15194" spans="1:3">
      <c r="A15194" s="3" t="s">
        <v>14066</v>
      </c>
      <c r="C15194" s="4" t="s">
        <v>6089</v>
      </c>
    </row>
    <row r="15195" spans="1:3">
      <c r="A15195" s="3" t="s">
        <v>14067</v>
      </c>
      <c r="C15195" s="4" t="s">
        <v>6089</v>
      </c>
    </row>
    <row r="15196" spans="1:3">
      <c r="A15196" s="3" t="s">
        <v>14068</v>
      </c>
      <c r="C15196" s="4" t="s">
        <v>6089</v>
      </c>
    </row>
    <row r="15197" spans="1:3">
      <c r="A15197" s="3" t="s">
        <v>14069</v>
      </c>
      <c r="C15197" s="4" t="s">
        <v>6089</v>
      </c>
    </row>
    <row r="15198" spans="1:3">
      <c r="A15198" s="3" t="s">
        <v>14070</v>
      </c>
      <c r="C15198" s="4" t="s">
        <v>6089</v>
      </c>
    </row>
    <row r="15199" spans="1:3">
      <c r="A15199" s="3" t="s">
        <v>14071</v>
      </c>
      <c r="C15199" s="4" t="s">
        <v>6089</v>
      </c>
    </row>
    <row r="15200" spans="1:3">
      <c r="A15200" s="3" t="s">
        <v>14072</v>
      </c>
      <c r="C15200" s="4" t="s">
        <v>6089</v>
      </c>
    </row>
    <row r="15201" spans="1:3">
      <c r="A15201" s="3" t="s">
        <v>14073</v>
      </c>
      <c r="C15201" s="4" t="s">
        <v>6089</v>
      </c>
    </row>
    <row r="15202" spans="1:3">
      <c r="A15202" s="3" t="s">
        <v>14074</v>
      </c>
      <c r="C15202" s="4" t="s">
        <v>6089</v>
      </c>
    </row>
    <row r="15203" spans="1:3">
      <c r="A15203" s="3" t="s">
        <v>14075</v>
      </c>
      <c r="C15203" s="4" t="s">
        <v>6089</v>
      </c>
    </row>
    <row r="15204" spans="1:3">
      <c r="A15204" s="3" t="s">
        <v>14076</v>
      </c>
      <c r="C15204" s="4" t="s">
        <v>6089</v>
      </c>
    </row>
    <row r="15205" spans="1:3">
      <c r="A15205" s="3" t="s">
        <v>14077</v>
      </c>
      <c r="C15205" s="4" t="s">
        <v>6089</v>
      </c>
    </row>
    <row r="15206" spans="1:3">
      <c r="A15206" s="3" t="s">
        <v>14078</v>
      </c>
      <c r="C15206" s="4" t="s">
        <v>6089</v>
      </c>
    </row>
    <row r="15207" spans="1:3">
      <c r="A15207" s="3" t="s">
        <v>14079</v>
      </c>
      <c r="C15207" s="4" t="s">
        <v>6089</v>
      </c>
    </row>
    <row r="15208" spans="1:3">
      <c r="A15208" s="3" t="s">
        <v>14080</v>
      </c>
      <c r="C15208" s="4" t="s">
        <v>6089</v>
      </c>
    </row>
    <row r="15209" spans="1:3">
      <c r="A15209" s="3" t="s">
        <v>14081</v>
      </c>
      <c r="C15209" s="4" t="s">
        <v>6089</v>
      </c>
    </row>
    <row r="15210" spans="1:3">
      <c r="A15210" s="3" t="s">
        <v>14082</v>
      </c>
      <c r="C15210" s="4" t="s">
        <v>6089</v>
      </c>
    </row>
    <row r="15211" spans="1:3">
      <c r="A15211" s="3" t="s">
        <v>14083</v>
      </c>
      <c r="C15211" s="4" t="s">
        <v>6089</v>
      </c>
    </row>
    <row r="15212" spans="1:3">
      <c r="A15212" s="3" t="s">
        <v>14084</v>
      </c>
      <c r="C15212" s="4" t="s">
        <v>6089</v>
      </c>
    </row>
    <row r="15213" spans="1:3">
      <c r="A15213" s="3" t="s">
        <v>14085</v>
      </c>
      <c r="C15213" s="4" t="s">
        <v>6089</v>
      </c>
    </row>
    <row r="15214" spans="1:3">
      <c r="A15214" s="3" t="s">
        <v>14086</v>
      </c>
      <c r="C15214" s="4" t="s">
        <v>6089</v>
      </c>
    </row>
    <row r="15215" spans="1:3">
      <c r="A15215" s="3" t="s">
        <v>14087</v>
      </c>
      <c r="C15215" s="4" t="s">
        <v>6089</v>
      </c>
    </row>
    <row r="15216" spans="1:3">
      <c r="A15216" s="3" t="s">
        <v>14088</v>
      </c>
      <c r="C15216" s="4" t="s">
        <v>6089</v>
      </c>
    </row>
    <row r="15217" spans="1:3">
      <c r="A15217" s="3" t="s">
        <v>14089</v>
      </c>
      <c r="C15217" s="4" t="s">
        <v>6089</v>
      </c>
    </row>
    <row r="15218" spans="1:3">
      <c r="A15218" s="3" t="s">
        <v>14090</v>
      </c>
      <c r="C15218" s="4" t="s">
        <v>6089</v>
      </c>
    </row>
    <row r="15219" spans="1:3">
      <c r="A15219" s="3" t="s">
        <v>14091</v>
      </c>
      <c r="C15219" s="4" t="s">
        <v>6089</v>
      </c>
    </row>
    <row r="15220" spans="1:3">
      <c r="A15220" s="3" t="s">
        <v>14092</v>
      </c>
      <c r="C15220" s="4" t="s">
        <v>6089</v>
      </c>
    </row>
    <row r="15221" spans="1:3">
      <c r="A15221" s="3" t="s">
        <v>14093</v>
      </c>
      <c r="C15221" s="4" t="s">
        <v>8908</v>
      </c>
    </row>
    <row r="15222" spans="1:3">
      <c r="A15222" s="3" t="s">
        <v>14094</v>
      </c>
      <c r="C15222" s="4" t="s">
        <v>8908</v>
      </c>
    </row>
    <row r="15223" spans="1:3">
      <c r="A15223" s="3" t="s">
        <v>14095</v>
      </c>
      <c r="C15223" s="4" t="s">
        <v>8908</v>
      </c>
    </row>
    <row r="15224" spans="1:3">
      <c r="A15224" s="3" t="s">
        <v>14096</v>
      </c>
      <c r="C15224" s="4" t="s">
        <v>8908</v>
      </c>
    </row>
    <row r="15225" spans="1:3">
      <c r="A15225" s="3" t="s">
        <v>14097</v>
      </c>
      <c r="C15225" s="4" t="s">
        <v>8908</v>
      </c>
    </row>
    <row r="15226" spans="1:3">
      <c r="A15226" s="3" t="s">
        <v>14098</v>
      </c>
      <c r="C15226" s="4" t="s">
        <v>8908</v>
      </c>
    </row>
    <row r="15227" spans="1:3">
      <c r="A15227" s="3" t="s">
        <v>14099</v>
      </c>
      <c r="C15227" s="4" t="s">
        <v>8908</v>
      </c>
    </row>
    <row r="15228" spans="1:3">
      <c r="A15228" s="3" t="s">
        <v>14100</v>
      </c>
      <c r="C15228" s="4" t="s">
        <v>8908</v>
      </c>
    </row>
    <row r="15229" spans="1:3">
      <c r="A15229" s="3" t="s">
        <v>14101</v>
      </c>
      <c r="C15229" s="4" t="s">
        <v>8908</v>
      </c>
    </row>
    <row r="15230" spans="1:3">
      <c r="A15230" s="3" t="s">
        <v>14102</v>
      </c>
      <c r="C15230" s="4" t="s">
        <v>8908</v>
      </c>
    </row>
    <row r="15231" spans="1:3">
      <c r="A15231" s="3" t="s">
        <v>14103</v>
      </c>
      <c r="C15231" s="4" t="s">
        <v>8908</v>
      </c>
    </row>
    <row r="15232" spans="1:3">
      <c r="A15232" s="3" t="s">
        <v>14104</v>
      </c>
      <c r="C15232" s="4" t="s">
        <v>8908</v>
      </c>
    </row>
    <row r="15233" spans="1:3">
      <c r="A15233" s="3" t="s">
        <v>14105</v>
      </c>
      <c r="C15233" s="4" t="s">
        <v>8908</v>
      </c>
    </row>
    <row r="15234" spans="1:3">
      <c r="A15234" s="3" t="s">
        <v>14106</v>
      </c>
      <c r="C15234" s="4" t="s">
        <v>8908</v>
      </c>
    </row>
    <row r="15235" spans="1:3">
      <c r="A15235" s="3" t="s">
        <v>14107</v>
      </c>
      <c r="C15235" s="4" t="s">
        <v>8908</v>
      </c>
    </row>
    <row r="15236" spans="1:3">
      <c r="A15236" s="3" t="s">
        <v>14108</v>
      </c>
      <c r="C15236" s="4" t="s">
        <v>8908</v>
      </c>
    </row>
    <row r="15237" spans="1:3">
      <c r="A15237" s="3" t="s">
        <v>14109</v>
      </c>
      <c r="C15237" s="4" t="s">
        <v>8908</v>
      </c>
    </row>
    <row r="15238" spans="1:3">
      <c r="A15238" s="3" t="s">
        <v>14110</v>
      </c>
      <c r="C15238" s="4" t="s">
        <v>8908</v>
      </c>
    </row>
    <row r="15239" spans="1:3">
      <c r="A15239" s="3" t="s">
        <v>14111</v>
      </c>
      <c r="C15239" s="4" t="s">
        <v>8908</v>
      </c>
    </row>
    <row r="15240" spans="1:3">
      <c r="A15240" s="3" t="s">
        <v>14112</v>
      </c>
      <c r="C15240" s="4" t="s">
        <v>8908</v>
      </c>
    </row>
    <row r="15241" spans="1:3">
      <c r="A15241" s="3" t="s">
        <v>14113</v>
      </c>
      <c r="C15241" s="4" t="s">
        <v>8908</v>
      </c>
    </row>
    <row r="15242" spans="1:3">
      <c r="A15242" s="3" t="s">
        <v>14114</v>
      </c>
      <c r="C15242" s="4" t="s">
        <v>8908</v>
      </c>
    </row>
    <row r="15243" spans="1:3">
      <c r="A15243" s="3" t="s">
        <v>14115</v>
      </c>
      <c r="C15243" s="4" t="s">
        <v>8908</v>
      </c>
    </row>
    <row r="15244" spans="1:3">
      <c r="A15244" s="3" t="s">
        <v>14116</v>
      </c>
      <c r="C15244" s="4" t="s">
        <v>8908</v>
      </c>
    </row>
    <row r="15245" spans="1:3">
      <c r="A15245" s="3" t="s">
        <v>14117</v>
      </c>
      <c r="C15245" s="4" t="s">
        <v>5919</v>
      </c>
    </row>
    <row r="15246" spans="1:3">
      <c r="A15246" s="3" t="s">
        <v>14118</v>
      </c>
      <c r="C15246" s="4" t="s">
        <v>8908</v>
      </c>
    </row>
    <row r="15247" spans="1:3">
      <c r="A15247" s="3" t="s">
        <v>14119</v>
      </c>
      <c r="C15247" s="4" t="s">
        <v>8908</v>
      </c>
    </row>
    <row r="15248" spans="1:3">
      <c r="A15248" s="3" t="s">
        <v>14120</v>
      </c>
      <c r="C15248" s="4" t="s">
        <v>8908</v>
      </c>
    </row>
    <row r="15249" spans="1:3">
      <c r="A15249" s="3" t="s">
        <v>14121</v>
      </c>
      <c r="C15249" s="4" t="s">
        <v>8908</v>
      </c>
    </row>
    <row r="15250" spans="1:3">
      <c r="A15250" s="3" t="s">
        <v>14122</v>
      </c>
      <c r="C15250" s="4" t="s">
        <v>5919</v>
      </c>
    </row>
    <row r="15251" spans="1:3">
      <c r="A15251" s="3" t="s">
        <v>14123</v>
      </c>
      <c r="C15251" s="4" t="s">
        <v>8908</v>
      </c>
    </row>
    <row r="15252" spans="1:3">
      <c r="A15252" s="3" t="s">
        <v>14124</v>
      </c>
      <c r="C15252" s="4" t="s">
        <v>8908</v>
      </c>
    </row>
    <row r="15253" spans="1:3">
      <c r="A15253" s="3" t="s">
        <v>14125</v>
      </c>
      <c r="C15253" s="4" t="s">
        <v>8908</v>
      </c>
    </row>
    <row r="15254" spans="1:3">
      <c r="A15254" s="3" t="s">
        <v>14126</v>
      </c>
      <c r="C15254" s="4" t="s">
        <v>8908</v>
      </c>
    </row>
    <row r="15255" spans="1:3">
      <c r="A15255" s="3" t="s">
        <v>14127</v>
      </c>
      <c r="C15255" s="4" t="s">
        <v>5919</v>
      </c>
    </row>
    <row r="15256" spans="1:3">
      <c r="A15256" s="3" t="s">
        <v>14128</v>
      </c>
      <c r="C15256" s="4" t="s">
        <v>8908</v>
      </c>
    </row>
    <row r="15257" spans="1:3">
      <c r="A15257" s="3" t="s">
        <v>14129</v>
      </c>
      <c r="C15257" s="4" t="s">
        <v>8908</v>
      </c>
    </row>
    <row r="15258" spans="1:3">
      <c r="A15258" s="3" t="s">
        <v>14130</v>
      </c>
      <c r="C15258" s="4" t="s">
        <v>8908</v>
      </c>
    </row>
    <row r="15259" spans="1:3">
      <c r="A15259" s="3" t="s">
        <v>14131</v>
      </c>
      <c r="C15259" s="4" t="s">
        <v>8908</v>
      </c>
    </row>
    <row r="15260" spans="1:3">
      <c r="A15260" s="3" t="s">
        <v>14132</v>
      </c>
      <c r="C15260" s="4" t="s">
        <v>5919</v>
      </c>
    </row>
    <row r="15261" spans="1:3">
      <c r="A15261" s="3" t="s">
        <v>14133</v>
      </c>
      <c r="C15261" s="4" t="s">
        <v>8908</v>
      </c>
    </row>
    <row r="15262" spans="1:3">
      <c r="A15262" s="3" t="s">
        <v>14134</v>
      </c>
      <c r="C15262" s="4" t="s">
        <v>8908</v>
      </c>
    </row>
    <row r="15263" spans="1:3">
      <c r="A15263" s="3" t="s">
        <v>14135</v>
      </c>
      <c r="C15263" s="4" t="s">
        <v>8908</v>
      </c>
    </row>
    <row r="15264" spans="1:3">
      <c r="A15264" s="3" t="s">
        <v>14136</v>
      </c>
      <c r="C15264" s="4" t="s">
        <v>8908</v>
      </c>
    </row>
    <row r="15265" spans="1:3">
      <c r="A15265" s="3" t="s">
        <v>14138</v>
      </c>
      <c r="C15265" s="4" t="s">
        <v>14137</v>
      </c>
    </row>
    <row r="15266" spans="1:3">
      <c r="A15266" s="3" t="s">
        <v>14140</v>
      </c>
      <c r="C15266" s="4" t="s">
        <v>14139</v>
      </c>
    </row>
    <row r="15267" spans="1:3">
      <c r="A15267" s="3" t="s">
        <v>14141</v>
      </c>
      <c r="C15267" s="4" t="s">
        <v>14137</v>
      </c>
    </row>
    <row r="15268" spans="1:3">
      <c r="A15268" s="3" t="s">
        <v>14142</v>
      </c>
      <c r="C15268" s="4" t="s">
        <v>14137</v>
      </c>
    </row>
    <row r="15269" spans="1:3">
      <c r="A15269" s="3" t="s">
        <v>14143</v>
      </c>
      <c r="C15269" s="4" t="s">
        <v>14137</v>
      </c>
    </row>
    <row r="15270" spans="1:3">
      <c r="A15270" s="3" t="s">
        <v>14144</v>
      </c>
      <c r="C15270" s="4" t="s">
        <v>14137</v>
      </c>
    </row>
    <row r="15271" spans="1:3">
      <c r="A15271" s="3" t="s">
        <v>14145</v>
      </c>
      <c r="C15271" s="4" t="s">
        <v>14137</v>
      </c>
    </row>
    <row r="15272" spans="1:3">
      <c r="A15272" s="3" t="s">
        <v>14146</v>
      </c>
      <c r="C15272" s="4" t="s">
        <v>11957</v>
      </c>
    </row>
    <row r="15273" spans="1:3">
      <c r="A15273" s="3" t="s">
        <v>14147</v>
      </c>
      <c r="C15273" s="4" t="s">
        <v>11957</v>
      </c>
    </row>
    <row r="15274" spans="1:3">
      <c r="A15274" s="3" t="s">
        <v>14148</v>
      </c>
      <c r="C15274" s="4" t="s">
        <v>11957</v>
      </c>
    </row>
    <row r="15275" spans="1:3">
      <c r="A15275" s="3" t="s">
        <v>14149</v>
      </c>
      <c r="C15275" s="4" t="s">
        <v>11957</v>
      </c>
    </row>
    <row r="15276" spans="1:3">
      <c r="A15276" s="3" t="s">
        <v>14150</v>
      </c>
      <c r="C15276" s="4" t="s">
        <v>11957</v>
      </c>
    </row>
    <row r="15277" spans="1:3">
      <c r="A15277" s="3" t="s">
        <v>14151</v>
      </c>
      <c r="C15277" s="4" t="s">
        <v>11957</v>
      </c>
    </row>
    <row r="15278" spans="1:3">
      <c r="A15278" s="3" t="s">
        <v>14152</v>
      </c>
      <c r="C15278" s="4" t="s">
        <v>11957</v>
      </c>
    </row>
    <row r="15279" spans="1:3">
      <c r="A15279" s="3" t="s">
        <v>14153</v>
      </c>
      <c r="C15279" s="4" t="s">
        <v>11957</v>
      </c>
    </row>
    <row r="15280" spans="1:3">
      <c r="A15280" s="3" t="s">
        <v>14154</v>
      </c>
      <c r="C15280" s="4" t="s">
        <v>11957</v>
      </c>
    </row>
    <row r="15281" spans="1:3">
      <c r="A15281" s="3" t="s">
        <v>14155</v>
      </c>
      <c r="C15281" s="4" t="s">
        <v>11957</v>
      </c>
    </row>
    <row r="15282" spans="1:3">
      <c r="A15282" s="3" t="s">
        <v>14156</v>
      </c>
      <c r="C15282" s="4" t="s">
        <v>11957</v>
      </c>
    </row>
    <row r="15283" spans="1:3">
      <c r="A15283" s="3" t="s">
        <v>14157</v>
      </c>
      <c r="C15283" s="4" t="s">
        <v>11957</v>
      </c>
    </row>
    <row r="15284" spans="1:3">
      <c r="A15284" s="3" t="s">
        <v>14158</v>
      </c>
      <c r="C15284" s="4" t="s">
        <v>11957</v>
      </c>
    </row>
    <row r="15285" spans="1:3">
      <c r="A15285" s="3" t="s">
        <v>14159</v>
      </c>
      <c r="C15285" s="4" t="s">
        <v>11957</v>
      </c>
    </row>
    <row r="15286" spans="1:3">
      <c r="A15286" s="3" t="s">
        <v>14160</v>
      </c>
      <c r="C15286" s="4" t="s">
        <v>11957</v>
      </c>
    </row>
    <row r="15287" spans="1:3">
      <c r="A15287" s="3" t="s">
        <v>14161</v>
      </c>
      <c r="C15287" s="4" t="s">
        <v>11957</v>
      </c>
    </row>
    <row r="15288" spans="1:3">
      <c r="A15288" s="3" t="s">
        <v>14162</v>
      </c>
      <c r="C15288" s="4" t="s">
        <v>11957</v>
      </c>
    </row>
    <row r="15289" spans="1:3">
      <c r="A15289" s="3" t="s">
        <v>14163</v>
      </c>
      <c r="C15289" s="4" t="s">
        <v>11957</v>
      </c>
    </row>
    <row r="15290" spans="1:3">
      <c r="A15290" s="3" t="s">
        <v>14164</v>
      </c>
      <c r="C15290" s="4" t="s">
        <v>11957</v>
      </c>
    </row>
    <row r="15291" spans="1:3">
      <c r="A15291" s="3" t="s">
        <v>14165</v>
      </c>
      <c r="C15291" s="4" t="s">
        <v>11957</v>
      </c>
    </row>
    <row r="15292" spans="1:3">
      <c r="A15292" s="3" t="s">
        <v>14166</v>
      </c>
      <c r="C15292" s="4" t="s">
        <v>11959</v>
      </c>
    </row>
    <row r="15293" spans="1:3">
      <c r="A15293" s="3" t="s">
        <v>14167</v>
      </c>
      <c r="C15293" s="4" t="s">
        <v>11959</v>
      </c>
    </row>
    <row r="15294" spans="1:3">
      <c r="A15294" s="3" t="s">
        <v>14168</v>
      </c>
      <c r="C15294" s="4" t="s">
        <v>11959</v>
      </c>
    </row>
    <row r="15295" spans="1:3">
      <c r="A15295" s="3" t="s">
        <v>14169</v>
      </c>
      <c r="C15295" s="4" t="s">
        <v>11959</v>
      </c>
    </row>
    <row r="15296" spans="1:3">
      <c r="A15296" s="3" t="s">
        <v>14170</v>
      </c>
      <c r="C15296" s="4" t="s">
        <v>11959</v>
      </c>
    </row>
    <row r="15297" spans="1:3">
      <c r="A15297" s="3" t="s">
        <v>14171</v>
      </c>
      <c r="C15297" s="4" t="s">
        <v>11959</v>
      </c>
    </row>
    <row r="15298" spans="1:3">
      <c r="A15298" s="3" t="s">
        <v>14172</v>
      </c>
      <c r="C15298" s="4" t="s">
        <v>11959</v>
      </c>
    </row>
    <row r="15299" spans="1:3">
      <c r="A15299" s="3" t="s">
        <v>14173</v>
      </c>
      <c r="C15299" s="4" t="s">
        <v>11959</v>
      </c>
    </row>
    <row r="15300" spans="1:3">
      <c r="A15300" s="3" t="s">
        <v>14175</v>
      </c>
      <c r="C15300" s="4" t="s">
        <v>14174</v>
      </c>
    </row>
    <row r="15301" spans="1:3">
      <c r="A15301" s="3" t="s">
        <v>14176</v>
      </c>
      <c r="C15301" s="4" t="s">
        <v>12024</v>
      </c>
    </row>
    <row r="15302" spans="1:3">
      <c r="A15302" s="3" t="s">
        <v>14177</v>
      </c>
      <c r="C15302" s="4" t="s">
        <v>14174</v>
      </c>
    </row>
    <row r="15303" spans="1:3">
      <c r="A15303" s="3" t="s">
        <v>14178</v>
      </c>
      <c r="C15303" s="4" t="s">
        <v>14174</v>
      </c>
    </row>
    <row r="15304" spans="1:3">
      <c r="A15304" s="3" t="s">
        <v>14179</v>
      </c>
      <c r="C15304" s="4" t="s">
        <v>14174</v>
      </c>
    </row>
    <row r="15305" spans="1:3">
      <c r="A15305" s="3" t="s">
        <v>14180</v>
      </c>
      <c r="C15305" s="4" t="s">
        <v>14174</v>
      </c>
    </row>
    <row r="15306" spans="1:3">
      <c r="A15306" s="3" t="s">
        <v>14181</v>
      </c>
      <c r="C15306" s="4" t="s">
        <v>5906</v>
      </c>
    </row>
    <row r="15307" spans="1:3">
      <c r="A15307" s="3" t="s">
        <v>14182</v>
      </c>
      <c r="C15307" s="4" t="s">
        <v>5906</v>
      </c>
    </row>
    <row r="15308" spans="1:3">
      <c r="A15308" s="3" t="s">
        <v>14183</v>
      </c>
      <c r="C15308" s="4" t="s">
        <v>5906</v>
      </c>
    </row>
    <row r="15309" spans="1:3">
      <c r="A15309" s="3" t="s">
        <v>14184</v>
      </c>
      <c r="C15309" s="4" t="s">
        <v>5906</v>
      </c>
    </row>
    <row r="15310" spans="1:3">
      <c r="A15310" s="3" t="s">
        <v>14185</v>
      </c>
      <c r="C15310" s="4" t="s">
        <v>5906</v>
      </c>
    </row>
    <row r="15311" spans="1:3">
      <c r="A15311" s="3" t="s">
        <v>14186</v>
      </c>
      <c r="C15311" s="4" t="s">
        <v>5906</v>
      </c>
    </row>
    <row r="15312" spans="1:3">
      <c r="A15312" s="3" t="s">
        <v>14187</v>
      </c>
      <c r="C15312" s="4" t="s">
        <v>5906</v>
      </c>
    </row>
    <row r="15313" spans="1:3">
      <c r="A15313" s="3" t="s">
        <v>14188</v>
      </c>
      <c r="C15313" s="4" t="s">
        <v>5906</v>
      </c>
    </row>
    <row r="15314" spans="1:3">
      <c r="A15314" s="3" t="s">
        <v>14189</v>
      </c>
      <c r="C15314" s="4" t="s">
        <v>5906</v>
      </c>
    </row>
    <row r="15315" spans="1:3">
      <c r="A15315" s="3" t="s">
        <v>14190</v>
      </c>
      <c r="C15315" s="4" t="s">
        <v>5906</v>
      </c>
    </row>
    <row r="15316" spans="1:3">
      <c r="A15316" s="3" t="s">
        <v>14191</v>
      </c>
      <c r="C15316" s="4" t="s">
        <v>5906</v>
      </c>
    </row>
    <row r="15317" spans="1:3">
      <c r="A15317" s="3" t="s">
        <v>14192</v>
      </c>
      <c r="C15317" s="4" t="s">
        <v>5906</v>
      </c>
    </row>
    <row r="15318" spans="1:3">
      <c r="A15318" s="3" t="s">
        <v>14193</v>
      </c>
      <c r="C15318" s="4" t="s">
        <v>5906</v>
      </c>
    </row>
    <row r="15319" spans="1:3">
      <c r="A15319" s="3" t="s">
        <v>14194</v>
      </c>
      <c r="C15319" s="4" t="s">
        <v>5906</v>
      </c>
    </row>
    <row r="15320" spans="1:3">
      <c r="A15320" s="3" t="s">
        <v>14195</v>
      </c>
      <c r="C15320" s="4" t="s">
        <v>5906</v>
      </c>
    </row>
    <row r="15321" spans="1:3">
      <c r="A15321" s="3" t="s">
        <v>14196</v>
      </c>
      <c r="C15321" s="4" t="s">
        <v>5906</v>
      </c>
    </row>
    <row r="15322" spans="1:3">
      <c r="A15322" s="3" t="s">
        <v>14197</v>
      </c>
      <c r="C15322" s="4" t="s">
        <v>5906</v>
      </c>
    </row>
    <row r="15323" spans="1:3">
      <c r="A15323" s="3" t="s">
        <v>14198</v>
      </c>
      <c r="C15323" s="4" t="s">
        <v>5906</v>
      </c>
    </row>
    <row r="15324" spans="1:3">
      <c r="A15324" s="3" t="s">
        <v>14199</v>
      </c>
      <c r="C15324" s="4" t="s">
        <v>5919</v>
      </c>
    </row>
    <row r="15325" spans="1:3">
      <c r="A15325" s="3" t="s">
        <v>14200</v>
      </c>
      <c r="C15325" s="4" t="s">
        <v>5919</v>
      </c>
    </row>
    <row r="15326" spans="1:3">
      <c r="A15326" s="3" t="s">
        <v>14201</v>
      </c>
      <c r="C15326" s="4" t="s">
        <v>5919</v>
      </c>
    </row>
    <row r="15327" spans="1:3">
      <c r="A15327" s="3" t="s">
        <v>14202</v>
      </c>
      <c r="C15327" s="4" t="s">
        <v>5919</v>
      </c>
    </row>
    <row r="15328" spans="1:3">
      <c r="A15328" s="3" t="s">
        <v>14203</v>
      </c>
      <c r="C15328" s="4" t="s">
        <v>5919</v>
      </c>
    </row>
    <row r="15329" spans="1:3">
      <c r="A15329" s="3" t="s">
        <v>14204</v>
      </c>
      <c r="C15329" s="4" t="s">
        <v>5919</v>
      </c>
    </row>
    <row r="15330" spans="1:3">
      <c r="A15330" s="3" t="s">
        <v>14205</v>
      </c>
      <c r="C15330" s="4" t="s">
        <v>1483</v>
      </c>
    </row>
    <row r="15331" spans="1:3">
      <c r="A15331" s="3" t="s">
        <v>14206</v>
      </c>
      <c r="C15331" s="4" t="s">
        <v>1483</v>
      </c>
    </row>
    <row r="15332" spans="1:3">
      <c r="A15332" s="3" t="s">
        <v>14207</v>
      </c>
      <c r="C15332" s="4" t="s">
        <v>1483</v>
      </c>
    </row>
    <row r="15333" spans="1:3">
      <c r="A15333" s="3" t="s">
        <v>14208</v>
      </c>
      <c r="C15333" s="4" t="s">
        <v>1483</v>
      </c>
    </row>
    <row r="15334" spans="1:3">
      <c r="A15334" s="3" t="s">
        <v>14209</v>
      </c>
      <c r="C15334" s="4" t="s">
        <v>1483</v>
      </c>
    </row>
    <row r="15335" spans="1:3">
      <c r="A15335" s="3" t="s">
        <v>14210</v>
      </c>
      <c r="C15335" s="4" t="s">
        <v>1483</v>
      </c>
    </row>
    <row r="15336" spans="1:3">
      <c r="A15336" s="3" t="s">
        <v>14211</v>
      </c>
      <c r="C15336" s="4" t="s">
        <v>1483</v>
      </c>
    </row>
    <row r="15337" spans="1:3">
      <c r="A15337" s="3" t="s">
        <v>14212</v>
      </c>
      <c r="C15337" s="4" t="s">
        <v>8908</v>
      </c>
    </row>
    <row r="15338" spans="1:3">
      <c r="A15338" s="3" t="s">
        <v>14213</v>
      </c>
      <c r="C15338" s="4" t="s">
        <v>8908</v>
      </c>
    </row>
    <row r="15339" spans="1:3">
      <c r="A15339" s="3" t="s">
        <v>14214</v>
      </c>
      <c r="C15339" s="4" t="s">
        <v>8908</v>
      </c>
    </row>
    <row r="15340" spans="1:3">
      <c r="A15340" s="3" t="s">
        <v>14215</v>
      </c>
      <c r="C15340" s="4" t="s">
        <v>8908</v>
      </c>
    </row>
    <row r="15341" spans="1:3">
      <c r="A15341" s="3" t="s">
        <v>14216</v>
      </c>
      <c r="C15341" s="4" t="s">
        <v>8908</v>
      </c>
    </row>
    <row r="15342" spans="1:3">
      <c r="A15342" s="3" t="s">
        <v>14217</v>
      </c>
      <c r="C15342" s="4" t="s">
        <v>8908</v>
      </c>
    </row>
    <row r="15343" spans="1:3">
      <c r="A15343" s="3" t="s">
        <v>14218</v>
      </c>
      <c r="C15343" s="4" t="s">
        <v>8908</v>
      </c>
    </row>
    <row r="15344" spans="1:3">
      <c r="A15344" s="3" t="s">
        <v>14219</v>
      </c>
      <c r="C15344" s="4" t="s">
        <v>1483</v>
      </c>
    </row>
    <row r="15345" spans="1:3">
      <c r="A15345" s="3" t="s">
        <v>14220</v>
      </c>
      <c r="C15345" s="4" t="s">
        <v>1483</v>
      </c>
    </row>
    <row r="15346" spans="1:3">
      <c r="A15346" s="3" t="s">
        <v>14221</v>
      </c>
      <c r="C15346" s="4" t="s">
        <v>1483</v>
      </c>
    </row>
    <row r="15347" spans="1:3">
      <c r="A15347" s="3" t="s">
        <v>14222</v>
      </c>
      <c r="C15347" s="4" t="s">
        <v>1483</v>
      </c>
    </row>
    <row r="15348" spans="1:3">
      <c r="A15348" s="3" t="s">
        <v>14223</v>
      </c>
      <c r="C15348" s="4" t="s">
        <v>1483</v>
      </c>
    </row>
    <row r="15349" spans="1:3">
      <c r="A15349" s="3" t="s">
        <v>14224</v>
      </c>
      <c r="C15349" s="4" t="s">
        <v>1483</v>
      </c>
    </row>
    <row r="15350" spans="1:3">
      <c r="A15350" s="3" t="s">
        <v>14225</v>
      </c>
      <c r="C15350" s="4" t="s">
        <v>1483</v>
      </c>
    </row>
    <row r="15351" spans="1:3">
      <c r="A15351" s="3" t="s">
        <v>14226</v>
      </c>
      <c r="C15351" s="4" t="s">
        <v>8908</v>
      </c>
    </row>
    <row r="15352" spans="1:3">
      <c r="A15352" s="3" t="s">
        <v>14227</v>
      </c>
      <c r="C15352" s="4" t="s">
        <v>8908</v>
      </c>
    </row>
    <row r="15353" spans="1:3">
      <c r="A15353" s="3" t="s">
        <v>14228</v>
      </c>
      <c r="C15353" s="4" t="s">
        <v>8908</v>
      </c>
    </row>
    <row r="15354" spans="1:3">
      <c r="A15354" s="3" t="s">
        <v>14229</v>
      </c>
      <c r="C15354" s="4" t="s">
        <v>8908</v>
      </c>
    </row>
    <row r="15355" spans="1:3">
      <c r="A15355" s="3" t="s">
        <v>14230</v>
      </c>
      <c r="C15355" s="4" t="s">
        <v>8908</v>
      </c>
    </row>
    <row r="15356" spans="1:3">
      <c r="A15356" s="3" t="s">
        <v>14231</v>
      </c>
      <c r="C15356" s="4" t="s">
        <v>8908</v>
      </c>
    </row>
    <row r="15357" spans="1:3">
      <c r="A15357" s="3" t="s">
        <v>14232</v>
      </c>
      <c r="C15357" s="4" t="s">
        <v>8908</v>
      </c>
    </row>
    <row r="15358" spans="1:3">
      <c r="A15358" s="3" t="s">
        <v>14233</v>
      </c>
      <c r="C15358" s="4" t="s">
        <v>8908</v>
      </c>
    </row>
    <row r="15359" spans="1:3">
      <c r="A15359" s="3" t="s">
        <v>14234</v>
      </c>
      <c r="C15359" s="4" t="s">
        <v>8908</v>
      </c>
    </row>
    <row r="15360" spans="1:3">
      <c r="A15360" s="3" t="s">
        <v>14235</v>
      </c>
      <c r="C15360" s="4" t="s">
        <v>8908</v>
      </c>
    </row>
    <row r="15361" spans="1:3">
      <c r="A15361" s="3" t="s">
        <v>14236</v>
      </c>
      <c r="C15361" s="4" t="s">
        <v>8908</v>
      </c>
    </row>
    <row r="15362" spans="1:3">
      <c r="A15362" s="3" t="s">
        <v>14237</v>
      </c>
      <c r="C15362" s="4" t="s">
        <v>8908</v>
      </c>
    </row>
    <row r="15363" spans="1:3">
      <c r="A15363" s="3" t="s">
        <v>14238</v>
      </c>
      <c r="C15363" s="4" t="s">
        <v>8908</v>
      </c>
    </row>
    <row r="15364" spans="1:3">
      <c r="A15364" s="3" t="s">
        <v>14239</v>
      </c>
      <c r="C15364" s="4" t="s">
        <v>8908</v>
      </c>
    </row>
    <row r="15365" spans="1:3">
      <c r="A15365" s="3" t="s">
        <v>14240</v>
      </c>
      <c r="C15365" s="4" t="s">
        <v>8908</v>
      </c>
    </row>
    <row r="15366" spans="1:3">
      <c r="A15366" s="3" t="s">
        <v>14241</v>
      </c>
      <c r="C15366" s="4" t="s">
        <v>8908</v>
      </c>
    </row>
    <row r="15367" spans="1:3">
      <c r="A15367" s="3" t="s">
        <v>14242</v>
      </c>
      <c r="C15367" s="4" t="s">
        <v>8908</v>
      </c>
    </row>
    <row r="15368" spans="1:3">
      <c r="A15368" s="3" t="s">
        <v>14243</v>
      </c>
      <c r="C15368" s="4" t="s">
        <v>8908</v>
      </c>
    </row>
    <row r="15369" spans="1:3">
      <c r="A15369" s="3" t="s">
        <v>14244</v>
      </c>
      <c r="C15369" s="4" t="s">
        <v>8908</v>
      </c>
    </row>
    <row r="15370" spans="1:3">
      <c r="A15370" s="3" t="s">
        <v>14245</v>
      </c>
      <c r="C15370" s="4" t="s">
        <v>8908</v>
      </c>
    </row>
    <row r="15371" spans="1:3">
      <c r="A15371" s="3" t="s">
        <v>14246</v>
      </c>
      <c r="C15371" s="4" t="s">
        <v>8908</v>
      </c>
    </row>
    <row r="15372" spans="1:3">
      <c r="A15372" s="3" t="s">
        <v>14247</v>
      </c>
      <c r="C15372" s="4" t="s">
        <v>8908</v>
      </c>
    </row>
    <row r="15373" spans="1:3">
      <c r="A15373" s="3" t="s">
        <v>14248</v>
      </c>
      <c r="C15373" s="4" t="s">
        <v>8908</v>
      </c>
    </row>
    <row r="15374" spans="1:3">
      <c r="A15374" s="3" t="s">
        <v>14249</v>
      </c>
      <c r="C15374" s="4" t="s">
        <v>8908</v>
      </c>
    </row>
    <row r="15375" spans="1:3">
      <c r="A15375" s="3" t="s">
        <v>14250</v>
      </c>
      <c r="C15375" s="4" t="s">
        <v>8908</v>
      </c>
    </row>
    <row r="15376" spans="1:3">
      <c r="A15376" s="3" t="s">
        <v>14251</v>
      </c>
      <c r="C15376" s="4" t="s">
        <v>8908</v>
      </c>
    </row>
    <row r="15377" spans="1:3">
      <c r="A15377" s="3" t="s">
        <v>14252</v>
      </c>
      <c r="C15377" s="4" t="s">
        <v>8908</v>
      </c>
    </row>
    <row r="15378" spans="1:3">
      <c r="A15378" s="3" t="s">
        <v>14253</v>
      </c>
      <c r="C15378" s="4" t="s">
        <v>8908</v>
      </c>
    </row>
    <row r="15379" spans="1:3">
      <c r="A15379" s="3" t="s">
        <v>14255</v>
      </c>
      <c r="C15379" s="4" t="s">
        <v>14254</v>
      </c>
    </row>
    <row r="15380" spans="1:3">
      <c r="A15380" s="3" t="s">
        <v>14256</v>
      </c>
      <c r="C15380" s="4" t="s">
        <v>8908</v>
      </c>
    </row>
    <row r="15381" spans="1:3">
      <c r="A15381" s="3" t="s">
        <v>14257</v>
      </c>
      <c r="C15381" s="4" t="s">
        <v>8908</v>
      </c>
    </row>
    <row r="15382" spans="1:3">
      <c r="A15382" s="3" t="s">
        <v>14258</v>
      </c>
      <c r="C15382" s="4" t="s">
        <v>8908</v>
      </c>
    </row>
    <row r="15383" spans="1:3">
      <c r="A15383" s="3" t="s">
        <v>14259</v>
      </c>
      <c r="C15383" s="4" t="s">
        <v>8908</v>
      </c>
    </row>
    <row r="15384" spans="1:3">
      <c r="A15384" s="3" t="s">
        <v>14260</v>
      </c>
      <c r="C15384" s="4" t="s">
        <v>8908</v>
      </c>
    </row>
    <row r="15385" spans="1:3">
      <c r="A15385" s="3" t="s">
        <v>14261</v>
      </c>
      <c r="C15385" s="4" t="s">
        <v>8908</v>
      </c>
    </row>
    <row r="15386" spans="1:3">
      <c r="A15386" s="3" t="s">
        <v>14262</v>
      </c>
      <c r="C15386" s="4" t="s">
        <v>8908</v>
      </c>
    </row>
    <row r="15387" spans="1:3">
      <c r="A15387" s="3" t="s">
        <v>14263</v>
      </c>
      <c r="C15387" s="4" t="s">
        <v>8908</v>
      </c>
    </row>
    <row r="15388" spans="1:3">
      <c r="A15388" s="3" t="s">
        <v>14264</v>
      </c>
      <c r="C15388" s="4" t="s">
        <v>8908</v>
      </c>
    </row>
    <row r="15389" spans="1:3">
      <c r="A15389" s="3" t="s">
        <v>14265</v>
      </c>
      <c r="C15389" s="4" t="s">
        <v>8908</v>
      </c>
    </row>
    <row r="15390" spans="1:3">
      <c r="A15390" s="3" t="s">
        <v>14266</v>
      </c>
      <c r="C15390" s="4" t="s">
        <v>8908</v>
      </c>
    </row>
    <row r="15391" spans="1:3">
      <c r="A15391" s="3" t="s">
        <v>14267</v>
      </c>
      <c r="C15391" s="4" t="s">
        <v>8908</v>
      </c>
    </row>
    <row r="15392" spans="1:3">
      <c r="A15392" s="3" t="s">
        <v>14268</v>
      </c>
      <c r="C15392" s="4" t="s">
        <v>8908</v>
      </c>
    </row>
    <row r="15393" spans="1:3">
      <c r="A15393" s="3" t="s">
        <v>14269</v>
      </c>
      <c r="C15393" s="4" t="s">
        <v>1483</v>
      </c>
    </row>
    <row r="15394" spans="1:3">
      <c r="A15394" s="3" t="s">
        <v>14270</v>
      </c>
      <c r="C15394" s="4" t="s">
        <v>1483</v>
      </c>
    </row>
    <row r="15395" spans="1:3">
      <c r="A15395" s="3" t="s">
        <v>14271</v>
      </c>
      <c r="C15395" s="4" t="s">
        <v>1483</v>
      </c>
    </row>
    <row r="15396" spans="1:3">
      <c r="A15396" s="3" t="s">
        <v>14272</v>
      </c>
      <c r="C15396" s="4" t="s">
        <v>1483</v>
      </c>
    </row>
    <row r="15397" spans="1:3">
      <c r="A15397" s="3" t="s">
        <v>14273</v>
      </c>
      <c r="C15397" s="4" t="s">
        <v>1483</v>
      </c>
    </row>
    <row r="15398" spans="1:3">
      <c r="A15398" s="3" t="s">
        <v>14274</v>
      </c>
      <c r="C15398" s="4" t="s">
        <v>1483</v>
      </c>
    </row>
    <row r="15399" spans="1:3">
      <c r="A15399" s="3" t="s">
        <v>14275</v>
      </c>
      <c r="C15399" s="4" t="s">
        <v>8908</v>
      </c>
    </row>
    <row r="15400" spans="1:3">
      <c r="A15400" s="3" t="s">
        <v>14276</v>
      </c>
      <c r="C15400" s="4" t="s">
        <v>8908</v>
      </c>
    </row>
    <row r="15401" spans="1:3">
      <c r="A15401" s="3" t="s">
        <v>14277</v>
      </c>
      <c r="C15401" s="4" t="s">
        <v>8908</v>
      </c>
    </row>
    <row r="15402" spans="1:3">
      <c r="A15402" s="3" t="s">
        <v>14278</v>
      </c>
      <c r="C15402" s="4" t="s">
        <v>8908</v>
      </c>
    </row>
    <row r="15403" spans="1:3">
      <c r="A15403" s="3" t="s">
        <v>14279</v>
      </c>
      <c r="C15403" s="4" t="s">
        <v>8908</v>
      </c>
    </row>
    <row r="15404" spans="1:3">
      <c r="A15404" s="3" t="s">
        <v>14280</v>
      </c>
      <c r="C15404" s="4" t="s">
        <v>8908</v>
      </c>
    </row>
    <row r="15405" spans="1:3">
      <c r="A15405" s="3" t="s">
        <v>14281</v>
      </c>
      <c r="C15405" s="4" t="s">
        <v>1483</v>
      </c>
    </row>
    <row r="15406" spans="1:3">
      <c r="A15406" s="3" t="s">
        <v>14282</v>
      </c>
      <c r="C15406" s="4" t="s">
        <v>1483</v>
      </c>
    </row>
    <row r="15407" spans="1:3">
      <c r="A15407" s="3" t="s">
        <v>14283</v>
      </c>
      <c r="C15407" s="4" t="s">
        <v>1483</v>
      </c>
    </row>
    <row r="15408" spans="1:3">
      <c r="A15408" s="3" t="s">
        <v>14284</v>
      </c>
      <c r="C15408" s="4" t="s">
        <v>1483</v>
      </c>
    </row>
    <row r="15409" spans="1:3">
      <c r="A15409" s="3" t="s">
        <v>14285</v>
      </c>
      <c r="C15409" s="4" t="s">
        <v>1483</v>
      </c>
    </row>
    <row r="15410" spans="1:3">
      <c r="A15410" s="3" t="s">
        <v>14286</v>
      </c>
      <c r="C15410" s="4" t="s">
        <v>1483</v>
      </c>
    </row>
    <row r="15411" spans="1:3">
      <c r="A15411" s="3" t="s">
        <v>14287</v>
      </c>
      <c r="C15411" s="4" t="s">
        <v>8908</v>
      </c>
    </row>
    <row r="15412" spans="1:3">
      <c r="A15412" s="3" t="s">
        <v>14288</v>
      </c>
      <c r="C15412" s="4" t="s">
        <v>8908</v>
      </c>
    </row>
    <row r="15413" spans="1:3">
      <c r="A15413" s="3" t="s">
        <v>14289</v>
      </c>
      <c r="C15413" s="4" t="s">
        <v>8908</v>
      </c>
    </row>
    <row r="15414" spans="1:3">
      <c r="A15414" s="3" t="s">
        <v>14290</v>
      </c>
      <c r="C15414" s="4" t="s">
        <v>8908</v>
      </c>
    </row>
    <row r="15415" spans="1:3">
      <c r="A15415" s="3" t="s">
        <v>14291</v>
      </c>
      <c r="C15415" s="4" t="s">
        <v>8908</v>
      </c>
    </row>
    <row r="15416" spans="1:3">
      <c r="A15416" s="3" t="s">
        <v>14292</v>
      </c>
      <c r="C15416" s="4" t="s">
        <v>8908</v>
      </c>
    </row>
    <row r="15417" spans="1:3">
      <c r="A15417" s="3" t="s">
        <v>14293</v>
      </c>
      <c r="C15417" s="4" t="s">
        <v>8908</v>
      </c>
    </row>
    <row r="15418" spans="1:3">
      <c r="A15418" s="3" t="s">
        <v>14294</v>
      </c>
      <c r="C15418" s="4" t="s">
        <v>8908</v>
      </c>
    </row>
    <row r="15419" spans="1:3">
      <c r="A15419" s="3" t="s">
        <v>14295</v>
      </c>
      <c r="C15419" s="4" t="s">
        <v>8908</v>
      </c>
    </row>
    <row r="15420" spans="1:3">
      <c r="A15420" s="3" t="s">
        <v>14296</v>
      </c>
      <c r="C15420" s="4" t="s">
        <v>8908</v>
      </c>
    </row>
    <row r="15421" spans="1:3">
      <c r="A15421" s="3" t="s">
        <v>14297</v>
      </c>
      <c r="C15421" s="4" t="s">
        <v>8908</v>
      </c>
    </row>
    <row r="15422" spans="1:3">
      <c r="A15422" s="3" t="s">
        <v>14298</v>
      </c>
      <c r="C15422" s="4" t="s">
        <v>8908</v>
      </c>
    </row>
    <row r="15423" spans="1:3">
      <c r="A15423" s="3" t="s">
        <v>14299</v>
      </c>
      <c r="C15423" s="4" t="s">
        <v>8908</v>
      </c>
    </row>
    <row r="15424" spans="1:3">
      <c r="A15424" s="3" t="s">
        <v>14300</v>
      </c>
      <c r="C15424" s="4" t="s">
        <v>8908</v>
      </c>
    </row>
    <row r="15425" spans="1:3">
      <c r="A15425" s="3" t="s">
        <v>14301</v>
      </c>
      <c r="C15425" s="4" t="s">
        <v>8908</v>
      </c>
    </row>
    <row r="15426" spans="1:3">
      <c r="A15426" s="3" t="s">
        <v>14302</v>
      </c>
      <c r="C15426" s="4" t="s">
        <v>8908</v>
      </c>
    </row>
    <row r="15427" spans="1:3">
      <c r="A15427" s="3" t="s">
        <v>14303</v>
      </c>
      <c r="C15427" s="4" t="s">
        <v>8908</v>
      </c>
    </row>
    <row r="15428" spans="1:3">
      <c r="A15428" s="3" t="s">
        <v>14304</v>
      </c>
      <c r="C15428" s="4" t="s">
        <v>8908</v>
      </c>
    </row>
    <row r="15429" spans="1:3">
      <c r="A15429" s="3" t="s">
        <v>14305</v>
      </c>
      <c r="C15429" s="4" t="s">
        <v>8908</v>
      </c>
    </row>
    <row r="15430" spans="1:3">
      <c r="A15430" s="3" t="s">
        <v>14306</v>
      </c>
      <c r="C15430" s="4" t="s">
        <v>8908</v>
      </c>
    </row>
    <row r="15431" spans="1:3">
      <c r="A15431" s="3" t="s">
        <v>14307</v>
      </c>
      <c r="C15431" s="4" t="s">
        <v>8908</v>
      </c>
    </row>
    <row r="15432" spans="1:3">
      <c r="A15432" s="3" t="s">
        <v>14308</v>
      </c>
      <c r="C15432" s="4" t="s">
        <v>8908</v>
      </c>
    </row>
    <row r="15433" spans="1:3">
      <c r="A15433" s="3" t="s">
        <v>14309</v>
      </c>
      <c r="C15433" s="4" t="s">
        <v>8908</v>
      </c>
    </row>
    <row r="15434" spans="1:3">
      <c r="A15434" s="3" t="s">
        <v>14310</v>
      </c>
      <c r="C15434" s="4" t="s">
        <v>8908</v>
      </c>
    </row>
    <row r="15435" spans="1:3">
      <c r="A15435" s="3" t="s">
        <v>14311</v>
      </c>
      <c r="C15435" s="4" t="s">
        <v>8908</v>
      </c>
    </row>
    <row r="15436" spans="1:3">
      <c r="A15436" s="3" t="s">
        <v>14312</v>
      </c>
      <c r="C15436" s="4" t="s">
        <v>8908</v>
      </c>
    </row>
    <row r="15437" spans="1:3">
      <c r="A15437" s="3" t="s">
        <v>14313</v>
      </c>
      <c r="C15437" s="4" t="s">
        <v>8908</v>
      </c>
    </row>
    <row r="15438" spans="1:3">
      <c r="A15438" s="3" t="s">
        <v>14314</v>
      </c>
      <c r="C15438" s="4" t="s">
        <v>8908</v>
      </c>
    </row>
    <row r="15439" spans="1:3">
      <c r="A15439" s="3" t="s">
        <v>14315</v>
      </c>
      <c r="C15439" s="4" t="s">
        <v>8908</v>
      </c>
    </row>
    <row r="15440" spans="1:3">
      <c r="A15440" s="3" t="s">
        <v>14316</v>
      </c>
      <c r="C15440" s="4" t="s">
        <v>8908</v>
      </c>
    </row>
    <row r="15441" spans="1:3">
      <c r="A15441" s="3" t="s">
        <v>14317</v>
      </c>
      <c r="C15441" s="4" t="s">
        <v>8908</v>
      </c>
    </row>
    <row r="15442" spans="1:3">
      <c r="A15442" s="3" t="s">
        <v>14318</v>
      </c>
      <c r="C15442" s="4" t="s">
        <v>8908</v>
      </c>
    </row>
    <row r="15443" spans="1:3">
      <c r="A15443" s="3" t="s">
        <v>14319</v>
      </c>
      <c r="C15443" s="4" t="s">
        <v>8908</v>
      </c>
    </row>
    <row r="15444" spans="1:3">
      <c r="A15444" s="3" t="s">
        <v>14320</v>
      </c>
      <c r="C15444" s="4" t="s">
        <v>8908</v>
      </c>
    </row>
    <row r="15445" spans="1:3">
      <c r="A15445" s="3" t="s">
        <v>14321</v>
      </c>
      <c r="C15445" s="4" t="s">
        <v>8908</v>
      </c>
    </row>
    <row r="15446" spans="1:3">
      <c r="A15446" s="3" t="s">
        <v>14322</v>
      </c>
      <c r="C15446" s="4" t="s">
        <v>8908</v>
      </c>
    </row>
    <row r="15447" spans="1:3">
      <c r="A15447" s="3" t="s">
        <v>14323</v>
      </c>
      <c r="C15447" s="4" t="s">
        <v>8503</v>
      </c>
    </row>
    <row r="15448" spans="1:3">
      <c r="A15448" s="3" t="s">
        <v>14324</v>
      </c>
      <c r="C15448" s="4" t="s">
        <v>8503</v>
      </c>
    </row>
    <row r="15449" spans="1:3">
      <c r="A15449" s="3" t="s">
        <v>14325</v>
      </c>
      <c r="C15449" s="4" t="s">
        <v>8503</v>
      </c>
    </row>
    <row r="15450" spans="1:3">
      <c r="A15450" s="3" t="s">
        <v>14326</v>
      </c>
      <c r="C15450" s="4" t="s">
        <v>8503</v>
      </c>
    </row>
    <row r="15451" spans="1:3">
      <c r="A15451" s="3" t="s">
        <v>14327</v>
      </c>
      <c r="C15451" s="4" t="s">
        <v>8503</v>
      </c>
    </row>
    <row r="15452" spans="1:3">
      <c r="A15452" s="3" t="s">
        <v>14328</v>
      </c>
      <c r="C15452" s="4" t="s">
        <v>8503</v>
      </c>
    </row>
    <row r="15453" spans="1:3">
      <c r="A15453" s="3" t="s">
        <v>14329</v>
      </c>
      <c r="C15453" s="4" t="s">
        <v>8503</v>
      </c>
    </row>
    <row r="15454" spans="1:3">
      <c r="A15454" s="3" t="s">
        <v>14330</v>
      </c>
      <c r="C15454" s="4" t="s">
        <v>8503</v>
      </c>
    </row>
    <row r="15455" spans="1:3">
      <c r="A15455" s="3" t="s">
        <v>14331</v>
      </c>
      <c r="C15455" s="4" t="s">
        <v>8503</v>
      </c>
    </row>
    <row r="15456" spans="1:3">
      <c r="A15456" s="3" t="s">
        <v>14332</v>
      </c>
      <c r="C15456" s="4" t="s">
        <v>8503</v>
      </c>
    </row>
    <row r="15457" spans="1:3">
      <c r="A15457" s="3">
        <v>39484534</v>
      </c>
      <c r="C15457" s="4" t="s">
        <v>8503</v>
      </c>
    </row>
    <row r="15458" spans="1:3">
      <c r="A15458" s="3">
        <v>39484535</v>
      </c>
      <c r="C15458" s="4" t="s">
        <v>8503</v>
      </c>
    </row>
    <row r="15459" spans="1:3">
      <c r="A15459" s="3">
        <v>39484940</v>
      </c>
      <c r="C15459" s="4" t="s">
        <v>8503</v>
      </c>
    </row>
    <row r="15460" spans="1:3">
      <c r="A15460" s="3">
        <v>39484941</v>
      </c>
      <c r="C15460" s="4" t="s">
        <v>8503</v>
      </c>
    </row>
    <row r="15461" spans="1:3">
      <c r="A15461" s="3">
        <v>39484942</v>
      </c>
      <c r="C15461" s="4" t="s">
        <v>8503</v>
      </c>
    </row>
    <row r="15462" spans="1:3">
      <c r="A15462" s="3">
        <v>39484943</v>
      </c>
      <c r="C15462" s="4" t="s">
        <v>8503</v>
      </c>
    </row>
    <row r="15463" spans="1:3">
      <c r="A15463" s="3">
        <v>39484944</v>
      </c>
      <c r="C15463" s="4" t="s">
        <v>8503</v>
      </c>
    </row>
    <row r="15464" spans="1:3">
      <c r="A15464" s="3">
        <v>39484945</v>
      </c>
      <c r="C15464" s="4" t="s">
        <v>8503</v>
      </c>
    </row>
    <row r="15465" spans="1:3">
      <c r="A15465" s="3">
        <v>39484960</v>
      </c>
      <c r="C15465" s="4" t="s">
        <v>8503</v>
      </c>
    </row>
    <row r="15466" spans="1:3">
      <c r="A15466" s="3">
        <v>39484961</v>
      </c>
      <c r="C15466" s="4" t="s">
        <v>8503</v>
      </c>
    </row>
    <row r="15467" spans="1:3">
      <c r="A15467" s="3">
        <v>39484962</v>
      </c>
      <c r="C15467" s="4" t="s">
        <v>8503</v>
      </c>
    </row>
    <row r="15468" spans="1:3">
      <c r="A15468" s="3">
        <v>39484963</v>
      </c>
      <c r="C15468" s="4" t="s">
        <v>8503</v>
      </c>
    </row>
    <row r="15469" spans="1:3">
      <c r="A15469" s="3">
        <v>39484964</v>
      </c>
      <c r="C15469" s="4" t="s">
        <v>8503</v>
      </c>
    </row>
    <row r="15470" spans="1:3">
      <c r="A15470" s="3">
        <v>39484965</v>
      </c>
      <c r="C15470" s="4" t="s">
        <v>8503</v>
      </c>
    </row>
    <row r="15471" spans="1:3">
      <c r="A15471" s="3">
        <v>39485270</v>
      </c>
      <c r="C15471" s="4" t="s">
        <v>8503</v>
      </c>
    </row>
    <row r="15472" spans="1:3">
      <c r="A15472" s="3">
        <v>39485271</v>
      </c>
      <c r="C15472" s="4" t="s">
        <v>8503</v>
      </c>
    </row>
    <row r="15473" spans="1:3">
      <c r="A15473" s="3">
        <v>39485272</v>
      </c>
      <c r="C15473" s="4" t="s">
        <v>8503</v>
      </c>
    </row>
    <row r="15474" spans="1:3">
      <c r="A15474" s="3">
        <v>39485273</v>
      </c>
      <c r="C15474" s="4" t="s">
        <v>8503</v>
      </c>
    </row>
    <row r="15475" spans="1:3">
      <c r="A15475" s="3">
        <v>39485274</v>
      </c>
      <c r="C15475" s="4" t="s">
        <v>8503</v>
      </c>
    </row>
    <row r="15476" spans="1:3">
      <c r="A15476" s="3">
        <v>39485530</v>
      </c>
      <c r="C15476" s="4" t="s">
        <v>8503</v>
      </c>
    </row>
    <row r="15477" spans="1:3">
      <c r="A15477" s="3">
        <v>39485531</v>
      </c>
      <c r="C15477" s="4" t="s">
        <v>8503</v>
      </c>
    </row>
    <row r="15478" spans="1:3">
      <c r="A15478" s="3">
        <v>39485532</v>
      </c>
      <c r="C15478" s="4" t="s">
        <v>8503</v>
      </c>
    </row>
    <row r="15479" spans="1:3">
      <c r="A15479" s="3">
        <v>39485533</v>
      </c>
      <c r="C15479" s="4" t="s">
        <v>8503</v>
      </c>
    </row>
    <row r="15480" spans="1:3">
      <c r="A15480" s="3">
        <v>39485534</v>
      </c>
      <c r="C15480" s="4" t="s">
        <v>8503</v>
      </c>
    </row>
    <row r="15481" spans="1:3">
      <c r="A15481" s="3">
        <v>39485940</v>
      </c>
      <c r="C15481" s="4" t="s">
        <v>8503</v>
      </c>
    </row>
    <row r="15482" spans="1:3">
      <c r="A15482" s="3">
        <v>39485941</v>
      </c>
      <c r="C15482" s="4" t="s">
        <v>8503</v>
      </c>
    </row>
    <row r="15483" spans="1:3">
      <c r="A15483" s="3">
        <v>39485942</v>
      </c>
      <c r="C15483" s="4" t="s">
        <v>8503</v>
      </c>
    </row>
    <row r="15484" spans="1:3">
      <c r="A15484" s="3">
        <v>39485943</v>
      </c>
      <c r="C15484" s="4" t="s">
        <v>8503</v>
      </c>
    </row>
    <row r="15485" spans="1:3">
      <c r="A15485" s="3">
        <v>39485944</v>
      </c>
      <c r="C15485" s="4" t="s">
        <v>8503</v>
      </c>
    </row>
    <row r="15486" spans="1:3">
      <c r="A15486" s="3">
        <v>39485960</v>
      </c>
      <c r="C15486" s="4" t="s">
        <v>8503</v>
      </c>
    </row>
    <row r="15487" spans="1:3">
      <c r="A15487" s="3">
        <v>39485961</v>
      </c>
      <c r="C15487" s="4" t="s">
        <v>8503</v>
      </c>
    </row>
    <row r="15488" spans="1:3">
      <c r="A15488" s="3">
        <v>39485962</v>
      </c>
      <c r="C15488" s="4" t="s">
        <v>8503</v>
      </c>
    </row>
    <row r="15489" spans="1:3">
      <c r="A15489" s="3">
        <v>39485963</v>
      </c>
      <c r="C15489" s="4" t="s">
        <v>8503</v>
      </c>
    </row>
    <row r="15490" spans="1:3">
      <c r="A15490" s="3">
        <v>39485964</v>
      </c>
      <c r="C15490" s="4" t="s">
        <v>8503</v>
      </c>
    </row>
    <row r="15491" spans="1:3">
      <c r="A15491" s="3">
        <v>39485980</v>
      </c>
      <c r="C15491" s="4" t="s">
        <v>8503</v>
      </c>
    </row>
    <row r="15492" spans="1:3">
      <c r="A15492" s="3">
        <v>39485981</v>
      </c>
      <c r="C15492" s="4" t="s">
        <v>8503</v>
      </c>
    </row>
    <row r="15493" spans="1:3">
      <c r="A15493" s="3">
        <v>39485982</v>
      </c>
      <c r="C15493" s="4" t="s">
        <v>8503</v>
      </c>
    </row>
    <row r="15494" spans="1:3">
      <c r="A15494" s="3">
        <v>39485983</v>
      </c>
      <c r="C15494" s="4" t="s">
        <v>8503</v>
      </c>
    </row>
    <row r="15495" spans="1:3">
      <c r="A15495" s="3">
        <v>39485984</v>
      </c>
      <c r="C15495" s="4" t="s">
        <v>8503</v>
      </c>
    </row>
    <row r="15496" spans="1:3">
      <c r="A15496" s="3">
        <v>39486250</v>
      </c>
      <c r="C15496" s="4" t="s">
        <v>8503</v>
      </c>
    </row>
    <row r="15497" spans="1:3">
      <c r="A15497" s="3">
        <v>39486251</v>
      </c>
      <c r="C15497" s="4" t="s">
        <v>8503</v>
      </c>
    </row>
    <row r="15498" spans="1:3">
      <c r="A15498" s="3">
        <v>39486252</v>
      </c>
      <c r="C15498" s="4" t="s">
        <v>8503</v>
      </c>
    </row>
    <row r="15499" spans="1:3">
      <c r="A15499" s="3">
        <v>39486253</v>
      </c>
      <c r="C15499" s="4" t="s">
        <v>8503</v>
      </c>
    </row>
    <row r="15500" spans="1:3">
      <c r="A15500" s="3">
        <v>39486254</v>
      </c>
      <c r="C15500" s="4" t="s">
        <v>8503</v>
      </c>
    </row>
    <row r="15501" spans="1:3">
      <c r="A15501" s="3">
        <v>39486255</v>
      </c>
      <c r="C15501" s="4" t="s">
        <v>8503</v>
      </c>
    </row>
    <row r="15502" spans="1:3">
      <c r="A15502" s="3">
        <v>39486440</v>
      </c>
      <c r="C15502" s="4" t="s">
        <v>8503</v>
      </c>
    </row>
    <row r="15503" spans="1:3">
      <c r="A15503" s="3">
        <v>39486441</v>
      </c>
      <c r="C15503" s="4" t="s">
        <v>8503</v>
      </c>
    </row>
    <row r="15504" spans="1:3">
      <c r="A15504" s="3">
        <v>39486442</v>
      </c>
      <c r="C15504" s="4" t="s">
        <v>8503</v>
      </c>
    </row>
    <row r="15505" spans="1:3">
      <c r="A15505" s="3">
        <v>39486443</v>
      </c>
      <c r="C15505" s="4" t="s">
        <v>8503</v>
      </c>
    </row>
    <row r="15506" spans="1:3">
      <c r="A15506" s="3">
        <v>39486444</v>
      </c>
      <c r="C15506" s="4" t="s">
        <v>8503</v>
      </c>
    </row>
    <row r="15507" spans="1:3">
      <c r="A15507" s="3">
        <v>39486445</v>
      </c>
      <c r="C15507" s="4" t="s">
        <v>8503</v>
      </c>
    </row>
    <row r="15508" spans="1:3">
      <c r="A15508" s="3">
        <v>39486490</v>
      </c>
      <c r="C15508" s="4" t="s">
        <v>8503</v>
      </c>
    </row>
    <row r="15509" spans="1:3">
      <c r="A15509" s="3">
        <v>39486491</v>
      </c>
      <c r="C15509" s="4" t="s">
        <v>8503</v>
      </c>
    </row>
    <row r="15510" spans="1:3">
      <c r="A15510" s="3">
        <v>39486492</v>
      </c>
      <c r="C15510" s="4" t="s">
        <v>8503</v>
      </c>
    </row>
    <row r="15511" spans="1:3">
      <c r="A15511" s="3">
        <v>39486493</v>
      </c>
      <c r="C15511" s="4" t="s">
        <v>8503</v>
      </c>
    </row>
    <row r="15512" spans="1:3">
      <c r="A15512" s="3">
        <v>39486494</v>
      </c>
      <c r="C15512" s="4" t="s">
        <v>8503</v>
      </c>
    </row>
    <row r="15513" spans="1:3">
      <c r="A15513" s="3">
        <v>39486495</v>
      </c>
      <c r="C15513" s="4" t="s">
        <v>8503</v>
      </c>
    </row>
    <row r="15514" spans="1:3">
      <c r="A15514" s="3">
        <v>39486990</v>
      </c>
      <c r="C15514" s="4" t="s">
        <v>8503</v>
      </c>
    </row>
    <row r="15515" spans="1:3">
      <c r="A15515" s="3">
        <v>39486991</v>
      </c>
      <c r="C15515" s="4" t="s">
        <v>8503</v>
      </c>
    </row>
    <row r="15516" spans="1:3">
      <c r="A15516" s="3">
        <v>39486992</v>
      </c>
      <c r="C15516" s="4" t="s">
        <v>8503</v>
      </c>
    </row>
    <row r="15517" spans="1:3">
      <c r="A15517" s="3">
        <v>39486993</v>
      </c>
      <c r="C15517" s="4" t="s">
        <v>8503</v>
      </c>
    </row>
    <row r="15518" spans="1:3">
      <c r="A15518" s="3">
        <v>39486994</v>
      </c>
      <c r="C15518" s="4" t="s">
        <v>8503</v>
      </c>
    </row>
    <row r="15519" spans="1:3">
      <c r="A15519" s="3">
        <v>39486995</v>
      </c>
      <c r="C15519" s="4" t="s">
        <v>8503</v>
      </c>
    </row>
    <row r="15520" spans="1:3">
      <c r="A15520" s="3">
        <v>39487250</v>
      </c>
      <c r="C15520" s="4" t="s">
        <v>8503</v>
      </c>
    </row>
    <row r="15521" spans="1:3">
      <c r="A15521" s="3">
        <v>39487251</v>
      </c>
      <c r="C15521" s="4" t="s">
        <v>8503</v>
      </c>
    </row>
    <row r="15522" spans="1:3">
      <c r="A15522" s="3">
        <v>39487252</v>
      </c>
      <c r="C15522" s="4" t="s">
        <v>8503</v>
      </c>
    </row>
    <row r="15523" spans="1:3">
      <c r="A15523" s="3">
        <v>39487253</v>
      </c>
      <c r="C15523" s="4" t="s">
        <v>8503</v>
      </c>
    </row>
    <row r="15524" spans="1:3">
      <c r="A15524" s="3">
        <v>39487254</v>
      </c>
      <c r="C15524" s="4" t="s">
        <v>8503</v>
      </c>
    </row>
    <row r="15525" spans="1:3">
      <c r="A15525" s="3">
        <v>39487440</v>
      </c>
      <c r="C15525" s="4" t="s">
        <v>8503</v>
      </c>
    </row>
    <row r="15526" spans="1:3">
      <c r="A15526" s="3">
        <v>39487441</v>
      </c>
      <c r="C15526" s="4" t="s">
        <v>8503</v>
      </c>
    </row>
    <row r="15527" spans="1:3">
      <c r="A15527" s="3">
        <v>39487442</v>
      </c>
      <c r="C15527" s="4" t="s">
        <v>8503</v>
      </c>
    </row>
    <row r="15528" spans="1:3">
      <c r="A15528" s="3">
        <v>39487443</v>
      </c>
      <c r="C15528" s="4" t="s">
        <v>8503</v>
      </c>
    </row>
    <row r="15529" spans="1:3">
      <c r="A15529" s="3">
        <v>39487444</v>
      </c>
      <c r="C15529" s="4" t="s">
        <v>8503</v>
      </c>
    </row>
    <row r="15530" spans="1:3">
      <c r="A15530" s="3">
        <v>39487490</v>
      </c>
      <c r="C15530" s="4" t="s">
        <v>8503</v>
      </c>
    </row>
    <row r="15531" spans="1:3">
      <c r="A15531" s="3">
        <v>39487491</v>
      </c>
      <c r="C15531" s="4" t="s">
        <v>8503</v>
      </c>
    </row>
    <row r="15532" spans="1:3">
      <c r="A15532" s="3">
        <v>39487492</v>
      </c>
      <c r="C15532" s="4" t="s">
        <v>8503</v>
      </c>
    </row>
    <row r="15533" spans="1:3">
      <c r="A15533" s="3">
        <v>39487493</v>
      </c>
      <c r="C15533" s="4" t="s">
        <v>8503</v>
      </c>
    </row>
    <row r="15534" spans="1:3">
      <c r="A15534" s="3">
        <v>39487494</v>
      </c>
      <c r="C15534" s="4" t="s">
        <v>8503</v>
      </c>
    </row>
    <row r="15535" spans="1:3">
      <c r="A15535" s="3">
        <v>39487990</v>
      </c>
      <c r="C15535" s="4" t="s">
        <v>8503</v>
      </c>
    </row>
    <row r="15536" spans="1:3">
      <c r="A15536" s="3">
        <v>39487991</v>
      </c>
      <c r="C15536" s="4" t="s">
        <v>8503</v>
      </c>
    </row>
    <row r="15537" spans="1:3">
      <c r="A15537" s="3">
        <v>39487992</v>
      </c>
      <c r="C15537" s="4" t="s">
        <v>8503</v>
      </c>
    </row>
    <row r="15538" spans="1:3">
      <c r="A15538" s="3">
        <v>39487993</v>
      </c>
      <c r="C15538" s="4" t="s">
        <v>8503</v>
      </c>
    </row>
    <row r="15539" spans="1:3">
      <c r="A15539" s="3">
        <v>39487994</v>
      </c>
      <c r="C15539" s="4" t="s">
        <v>8503</v>
      </c>
    </row>
    <row r="15540" spans="1:3">
      <c r="A15540" s="3">
        <v>39488530</v>
      </c>
      <c r="C15540" s="4" t="s">
        <v>13141</v>
      </c>
    </row>
    <row r="15541" spans="1:3">
      <c r="A15541" s="3">
        <v>39488531</v>
      </c>
      <c r="C15541" s="4" t="s">
        <v>13141</v>
      </c>
    </row>
    <row r="15542" spans="1:3">
      <c r="A15542" s="3">
        <v>39488532</v>
      </c>
      <c r="C15542" s="4" t="s">
        <v>13141</v>
      </c>
    </row>
    <row r="15543" spans="1:3">
      <c r="A15543" s="3">
        <v>39488533</v>
      </c>
      <c r="C15543" s="4" t="s">
        <v>13141</v>
      </c>
    </row>
    <row r="15544" spans="1:3">
      <c r="A15544" s="3">
        <v>39488534</v>
      </c>
      <c r="C15544" s="4" t="s">
        <v>13141</v>
      </c>
    </row>
    <row r="15545" spans="1:3">
      <c r="A15545" s="3">
        <v>39488535</v>
      </c>
      <c r="C15545" s="4" t="s">
        <v>13141</v>
      </c>
    </row>
    <row r="15546" spans="1:3">
      <c r="A15546" s="3">
        <v>39488740</v>
      </c>
      <c r="C15546" s="4" t="s">
        <v>13141</v>
      </c>
    </row>
    <row r="15547" spans="1:3">
      <c r="A15547" s="3">
        <v>39488741</v>
      </c>
      <c r="C15547" s="4" t="s">
        <v>13141</v>
      </c>
    </row>
    <row r="15548" spans="1:3">
      <c r="A15548" s="3">
        <v>39488742</v>
      </c>
      <c r="C15548" s="4" t="s">
        <v>13141</v>
      </c>
    </row>
    <row r="15549" spans="1:3">
      <c r="A15549" s="3">
        <v>39488743</v>
      </c>
      <c r="C15549" s="4" t="s">
        <v>13141</v>
      </c>
    </row>
    <row r="15550" spans="1:3">
      <c r="A15550" s="3">
        <v>39488744</v>
      </c>
      <c r="C15550" s="4" t="s">
        <v>13141</v>
      </c>
    </row>
    <row r="15551" spans="1:3">
      <c r="A15551" s="3">
        <v>39488745</v>
      </c>
      <c r="C15551" s="4" t="s">
        <v>13141</v>
      </c>
    </row>
    <row r="15552" spans="1:3">
      <c r="A15552" s="3">
        <v>39488940</v>
      </c>
      <c r="C15552" s="4" t="s">
        <v>13141</v>
      </c>
    </row>
    <row r="15553" spans="1:3">
      <c r="A15553" s="3">
        <v>39488941</v>
      </c>
      <c r="C15553" s="4" t="s">
        <v>13141</v>
      </c>
    </row>
    <row r="15554" spans="1:3">
      <c r="A15554" s="3">
        <v>39488942</v>
      </c>
      <c r="C15554" s="4" t="s">
        <v>13141</v>
      </c>
    </row>
    <row r="15555" spans="1:3">
      <c r="A15555" s="3">
        <v>39488943</v>
      </c>
      <c r="C15555" s="4" t="s">
        <v>13141</v>
      </c>
    </row>
    <row r="15556" spans="1:3">
      <c r="A15556" s="3">
        <v>39488944</v>
      </c>
      <c r="C15556" s="4" t="s">
        <v>13141</v>
      </c>
    </row>
    <row r="15557" spans="1:3">
      <c r="A15557" s="3">
        <v>39488945</v>
      </c>
      <c r="C15557" s="4" t="s">
        <v>13141</v>
      </c>
    </row>
    <row r="15558" spans="1:3">
      <c r="A15558" s="3">
        <v>39489530</v>
      </c>
      <c r="C15558" s="4" t="s">
        <v>13141</v>
      </c>
    </row>
    <row r="15559" spans="1:3">
      <c r="A15559" s="3">
        <v>39489531</v>
      </c>
      <c r="C15559" s="4" t="s">
        <v>13141</v>
      </c>
    </row>
    <row r="15560" spans="1:3">
      <c r="A15560" s="3">
        <v>39489532</v>
      </c>
      <c r="C15560" s="4" t="s">
        <v>13141</v>
      </c>
    </row>
    <row r="15561" spans="1:3">
      <c r="A15561" s="3">
        <v>39489533</v>
      </c>
      <c r="C15561" s="4" t="s">
        <v>13141</v>
      </c>
    </row>
    <row r="15562" spans="1:3">
      <c r="A15562" s="3">
        <v>39489534</v>
      </c>
      <c r="C15562" s="4" t="s">
        <v>13141</v>
      </c>
    </row>
    <row r="15563" spans="1:3">
      <c r="A15563" s="3">
        <v>39489740</v>
      </c>
      <c r="C15563" s="4" t="s">
        <v>13141</v>
      </c>
    </row>
    <row r="15564" spans="1:3">
      <c r="A15564" s="3">
        <v>39489741</v>
      </c>
      <c r="C15564" s="4" t="s">
        <v>13141</v>
      </c>
    </row>
    <row r="15565" spans="1:3">
      <c r="A15565" s="3">
        <v>39489742</v>
      </c>
      <c r="C15565" s="4" t="s">
        <v>13141</v>
      </c>
    </row>
    <row r="15566" spans="1:3">
      <c r="A15566" s="3">
        <v>39489743</v>
      </c>
      <c r="C15566" s="4" t="s">
        <v>13141</v>
      </c>
    </row>
    <row r="15567" spans="1:3">
      <c r="A15567" s="3">
        <v>39489744</v>
      </c>
      <c r="C15567" s="4" t="s">
        <v>13141</v>
      </c>
    </row>
    <row r="15568" spans="1:3">
      <c r="A15568" s="3">
        <v>39489940</v>
      </c>
      <c r="C15568" s="4" t="s">
        <v>13141</v>
      </c>
    </row>
    <row r="15569" spans="1:3">
      <c r="A15569" s="3">
        <v>39489941</v>
      </c>
      <c r="C15569" s="4" t="s">
        <v>13141</v>
      </c>
    </row>
    <row r="15570" spans="1:3">
      <c r="A15570" s="3">
        <v>39489942</v>
      </c>
      <c r="C15570" s="4" t="s">
        <v>13141</v>
      </c>
    </row>
    <row r="15571" spans="1:3">
      <c r="A15571" s="3">
        <v>39489943</v>
      </c>
      <c r="C15571" s="4" t="s">
        <v>13141</v>
      </c>
    </row>
    <row r="15572" spans="1:3">
      <c r="A15572" s="3">
        <v>39489944</v>
      </c>
      <c r="C15572" s="4" t="s">
        <v>13141</v>
      </c>
    </row>
    <row r="15573" spans="1:3">
      <c r="A15573" s="3">
        <v>39490270</v>
      </c>
      <c r="C15573" s="4" t="s">
        <v>14333</v>
      </c>
    </row>
    <row r="15574" spans="1:3">
      <c r="A15574" s="3">
        <v>39490271</v>
      </c>
      <c r="C15574" s="4" t="s">
        <v>14333</v>
      </c>
    </row>
    <row r="15575" spans="1:3">
      <c r="A15575" s="3">
        <v>39490272</v>
      </c>
      <c r="C15575" s="4" t="s">
        <v>14333</v>
      </c>
    </row>
    <row r="15576" spans="1:3">
      <c r="A15576" s="3">
        <v>39490273</v>
      </c>
      <c r="C15576" s="4" t="s">
        <v>14333</v>
      </c>
    </row>
    <row r="15577" spans="1:3">
      <c r="A15577" s="3">
        <v>39490274</v>
      </c>
      <c r="C15577" s="4" t="s">
        <v>14333</v>
      </c>
    </row>
    <row r="15578" spans="1:3">
      <c r="A15578" s="3" t="s">
        <v>14334</v>
      </c>
      <c r="C15578" s="4" t="s">
        <v>14333</v>
      </c>
    </row>
    <row r="15579" spans="1:3">
      <c r="A15579" s="3" t="s">
        <v>14335</v>
      </c>
      <c r="C15579" s="4" t="s">
        <v>14333</v>
      </c>
    </row>
    <row r="15580" spans="1:3">
      <c r="A15580" s="3" t="s">
        <v>14336</v>
      </c>
      <c r="C15580" s="4" t="s">
        <v>14333</v>
      </c>
    </row>
    <row r="15581" spans="1:3">
      <c r="A15581" s="3" t="s">
        <v>14337</v>
      </c>
      <c r="C15581" s="4" t="s">
        <v>14333</v>
      </c>
    </row>
    <row r="15582" spans="1:3">
      <c r="A15582" s="3" t="s">
        <v>14338</v>
      </c>
      <c r="C15582" s="4" t="s">
        <v>14333</v>
      </c>
    </row>
    <row r="15583" spans="1:3">
      <c r="A15583" s="3" t="s">
        <v>14339</v>
      </c>
      <c r="C15583" s="4" t="s">
        <v>14333</v>
      </c>
    </row>
    <row r="15584" spans="1:3">
      <c r="A15584" s="3" t="s">
        <v>14340</v>
      </c>
      <c r="C15584" s="4" t="s">
        <v>14333</v>
      </c>
    </row>
    <row r="15585" spans="1:3">
      <c r="A15585" s="3" t="s">
        <v>14341</v>
      </c>
      <c r="C15585" s="4" t="s">
        <v>14333</v>
      </c>
    </row>
    <row r="15586" spans="1:3">
      <c r="A15586" s="3" t="s">
        <v>14342</v>
      </c>
      <c r="C15586" s="4" t="s">
        <v>14333</v>
      </c>
    </row>
    <row r="15587" spans="1:3">
      <c r="A15587" s="3" t="s">
        <v>14343</v>
      </c>
      <c r="C15587" s="4" t="s">
        <v>14333</v>
      </c>
    </row>
    <row r="15588" spans="1:3">
      <c r="A15588" s="3" t="s">
        <v>14344</v>
      </c>
      <c r="C15588" s="4" t="s">
        <v>14333</v>
      </c>
    </row>
    <row r="15589" spans="1:3">
      <c r="A15589" s="3" t="s">
        <v>14345</v>
      </c>
      <c r="C15589" s="4" t="s">
        <v>14333</v>
      </c>
    </row>
    <row r="15590" spans="1:3">
      <c r="A15590" s="3" t="s">
        <v>14346</v>
      </c>
      <c r="C15590" s="4" t="s">
        <v>14333</v>
      </c>
    </row>
    <row r="15591" spans="1:3">
      <c r="A15591" s="3" t="s">
        <v>14347</v>
      </c>
      <c r="C15591" s="4" t="s">
        <v>14333</v>
      </c>
    </row>
    <row r="15592" spans="1:3">
      <c r="A15592" s="3" t="s">
        <v>14348</v>
      </c>
      <c r="C15592" s="4" t="s">
        <v>14333</v>
      </c>
    </row>
    <row r="15593" spans="1:3">
      <c r="A15593" s="3" t="s">
        <v>14349</v>
      </c>
      <c r="C15593" s="4" t="s">
        <v>14333</v>
      </c>
    </row>
    <row r="15594" spans="1:3">
      <c r="A15594" s="3" t="s">
        <v>14350</v>
      </c>
      <c r="C15594" s="4" t="s">
        <v>14333</v>
      </c>
    </row>
    <row r="15595" spans="1:3">
      <c r="A15595" s="3" t="s">
        <v>14351</v>
      </c>
      <c r="C15595" s="4" t="s">
        <v>14333</v>
      </c>
    </row>
    <row r="15596" spans="1:3">
      <c r="A15596" s="3" t="s">
        <v>14352</v>
      </c>
      <c r="C15596" s="4" t="s">
        <v>14333</v>
      </c>
    </row>
    <row r="15597" spans="1:3">
      <c r="A15597" s="3" t="s">
        <v>14354</v>
      </c>
      <c r="C15597" s="4" t="s">
        <v>14353</v>
      </c>
    </row>
    <row r="15598" spans="1:3">
      <c r="A15598" s="3" t="s">
        <v>14355</v>
      </c>
      <c r="C15598" s="4" t="s">
        <v>14353</v>
      </c>
    </row>
    <row r="15599" spans="1:3">
      <c r="A15599" s="3" t="s">
        <v>14356</v>
      </c>
      <c r="C15599" s="4" t="s">
        <v>14353</v>
      </c>
    </row>
    <row r="15600" spans="1:3">
      <c r="A15600" s="3" t="s">
        <v>14357</v>
      </c>
      <c r="C15600" s="4" t="s">
        <v>14353</v>
      </c>
    </row>
    <row r="15601" spans="1:3">
      <c r="A15601" s="3" t="s">
        <v>14358</v>
      </c>
      <c r="C15601" s="4" t="s">
        <v>14353</v>
      </c>
    </row>
    <row r="15602" spans="1:3">
      <c r="A15602" s="3" t="s">
        <v>14359</v>
      </c>
      <c r="C15602" s="4" t="s">
        <v>14353</v>
      </c>
    </row>
    <row r="15603" spans="1:3">
      <c r="A15603" s="3" t="s">
        <v>14360</v>
      </c>
      <c r="C15603" s="4" t="s">
        <v>14353</v>
      </c>
    </row>
    <row r="15604" spans="1:3">
      <c r="A15604" s="3" t="s">
        <v>14361</v>
      </c>
      <c r="C15604" s="4" t="s">
        <v>14353</v>
      </c>
    </row>
    <row r="15605" spans="1:3">
      <c r="A15605" s="3" t="s">
        <v>14362</v>
      </c>
      <c r="C15605" s="4" t="s">
        <v>14353</v>
      </c>
    </row>
    <row r="15606" spans="1:3">
      <c r="A15606" s="3" t="s">
        <v>14363</v>
      </c>
      <c r="C15606" s="4" t="s">
        <v>14353</v>
      </c>
    </row>
    <row r="15607" spans="1:3">
      <c r="A15607" s="3" t="s">
        <v>14364</v>
      </c>
      <c r="C15607" s="4" t="s">
        <v>14353</v>
      </c>
    </row>
    <row r="15608" spans="1:3">
      <c r="A15608" s="3" t="s">
        <v>14365</v>
      </c>
      <c r="C15608" s="4" t="s">
        <v>14353</v>
      </c>
    </row>
    <row r="15609" spans="1:3">
      <c r="A15609" s="3" t="s">
        <v>14366</v>
      </c>
      <c r="C15609" s="4" t="s">
        <v>14353</v>
      </c>
    </row>
    <row r="15610" spans="1:3">
      <c r="A15610" s="3" t="s">
        <v>14367</v>
      </c>
      <c r="C15610" s="4" t="s">
        <v>14353</v>
      </c>
    </row>
    <row r="15611" spans="1:3">
      <c r="A15611" s="3" t="s">
        <v>14368</v>
      </c>
      <c r="C15611" s="4" t="s">
        <v>14353</v>
      </c>
    </row>
    <row r="15612" spans="1:3">
      <c r="A15612" s="3" t="s">
        <v>14369</v>
      </c>
      <c r="C15612" s="4" t="s">
        <v>14353</v>
      </c>
    </row>
    <row r="15613" spans="1:3">
      <c r="A15613" s="3" t="s">
        <v>14370</v>
      </c>
      <c r="C15613" s="4" t="s">
        <v>14353</v>
      </c>
    </row>
    <row r="15614" spans="1:3">
      <c r="A15614" s="3" t="s">
        <v>14371</v>
      </c>
      <c r="C15614" s="4" t="s">
        <v>14353</v>
      </c>
    </row>
    <row r="15615" spans="1:3">
      <c r="A15615" s="3" t="s">
        <v>14372</v>
      </c>
      <c r="C15615" s="4" t="s">
        <v>14353</v>
      </c>
    </row>
    <row r="15616" spans="1:3">
      <c r="A15616" s="3" t="s">
        <v>14373</v>
      </c>
      <c r="C15616" s="4" t="s">
        <v>14353</v>
      </c>
    </row>
    <row r="15617" spans="1:3">
      <c r="A15617" s="3" t="s">
        <v>14374</v>
      </c>
      <c r="C15617" s="4" t="s">
        <v>5363</v>
      </c>
    </row>
    <row r="15618" spans="1:3">
      <c r="A15618" s="3">
        <v>39492531</v>
      </c>
      <c r="C15618" s="4" t="s">
        <v>5363</v>
      </c>
    </row>
    <row r="15619" spans="1:3">
      <c r="A15619" s="3">
        <v>39492532</v>
      </c>
      <c r="C15619" s="4" t="s">
        <v>5363</v>
      </c>
    </row>
    <row r="15620" spans="1:3">
      <c r="A15620" s="3">
        <v>39492533</v>
      </c>
      <c r="C15620" s="4" t="s">
        <v>5363</v>
      </c>
    </row>
    <row r="15621" spans="1:3">
      <c r="A15621" s="3">
        <v>39492534</v>
      </c>
      <c r="C15621" s="4" t="s">
        <v>5363</v>
      </c>
    </row>
    <row r="15622" spans="1:3">
      <c r="A15622" s="3">
        <v>39492535</v>
      </c>
      <c r="C15622" s="4" t="s">
        <v>5363</v>
      </c>
    </row>
    <row r="15623" spans="1:3">
      <c r="A15623" s="3">
        <v>39492940</v>
      </c>
      <c r="C15623" s="4" t="s">
        <v>5363</v>
      </c>
    </row>
    <row r="15624" spans="1:3">
      <c r="A15624" s="3">
        <v>39492941</v>
      </c>
      <c r="C15624" s="4" t="s">
        <v>5363</v>
      </c>
    </row>
    <row r="15625" spans="1:3">
      <c r="A15625" s="3">
        <v>39492942</v>
      </c>
      <c r="C15625" s="4" t="s">
        <v>5363</v>
      </c>
    </row>
    <row r="15626" spans="1:3">
      <c r="A15626" s="3">
        <v>39492943</v>
      </c>
      <c r="C15626" s="4" t="s">
        <v>5363</v>
      </c>
    </row>
    <row r="15627" spans="1:3">
      <c r="A15627" s="3">
        <v>39492944</v>
      </c>
      <c r="C15627" s="4" t="s">
        <v>5363</v>
      </c>
    </row>
    <row r="15628" spans="1:3">
      <c r="A15628" s="3">
        <v>39492945</v>
      </c>
      <c r="C15628" s="4" t="s">
        <v>5363</v>
      </c>
    </row>
    <row r="15629" spans="1:3">
      <c r="A15629" s="3">
        <v>39492970</v>
      </c>
      <c r="C15629" s="4" t="s">
        <v>5363</v>
      </c>
    </row>
    <row r="15630" spans="1:3">
      <c r="A15630" s="3">
        <v>39492971</v>
      </c>
      <c r="C15630" s="4" t="s">
        <v>5363</v>
      </c>
    </row>
    <row r="15631" spans="1:3">
      <c r="A15631" s="3">
        <v>39492972</v>
      </c>
      <c r="C15631" s="4" t="s">
        <v>5363</v>
      </c>
    </row>
    <row r="15632" spans="1:3">
      <c r="A15632" s="3">
        <v>39492973</v>
      </c>
      <c r="C15632" s="4" t="s">
        <v>5363</v>
      </c>
    </row>
    <row r="15633" spans="1:3">
      <c r="A15633" s="3">
        <v>39492974</v>
      </c>
      <c r="C15633" s="4" t="s">
        <v>5363</v>
      </c>
    </row>
    <row r="15634" spans="1:3">
      <c r="A15634" s="3">
        <v>39492975</v>
      </c>
      <c r="C15634" s="4" t="s">
        <v>5363</v>
      </c>
    </row>
    <row r="15635" spans="1:3">
      <c r="A15635" s="3">
        <v>39493530</v>
      </c>
      <c r="C15635" s="4" t="s">
        <v>5363</v>
      </c>
    </row>
    <row r="15636" spans="1:3">
      <c r="A15636" s="3">
        <v>39493531</v>
      </c>
      <c r="C15636" s="4" t="s">
        <v>5363</v>
      </c>
    </row>
    <row r="15637" spans="1:3">
      <c r="A15637" s="3">
        <v>39493532</v>
      </c>
      <c r="C15637" s="4" t="s">
        <v>5363</v>
      </c>
    </row>
    <row r="15638" spans="1:3">
      <c r="A15638" s="3">
        <v>39493533</v>
      </c>
      <c r="C15638" s="4" t="s">
        <v>5363</v>
      </c>
    </row>
    <row r="15639" spans="1:3">
      <c r="A15639" s="3">
        <v>39493534</v>
      </c>
      <c r="C15639" s="4" t="s">
        <v>5363</v>
      </c>
    </row>
    <row r="15640" spans="1:3">
      <c r="A15640" s="3">
        <v>39493940</v>
      </c>
      <c r="C15640" s="4" t="s">
        <v>5363</v>
      </c>
    </row>
    <row r="15641" spans="1:3">
      <c r="A15641" s="3">
        <v>39493941</v>
      </c>
      <c r="C15641" s="4" t="s">
        <v>5363</v>
      </c>
    </row>
    <row r="15642" spans="1:3">
      <c r="A15642" s="3">
        <v>39493942</v>
      </c>
      <c r="C15642" s="4" t="s">
        <v>5363</v>
      </c>
    </row>
    <row r="15643" spans="1:3">
      <c r="A15643" s="3">
        <v>39493943</v>
      </c>
      <c r="C15643" s="4" t="s">
        <v>5363</v>
      </c>
    </row>
    <row r="15644" spans="1:3">
      <c r="A15644" s="3">
        <v>39493944</v>
      </c>
      <c r="C15644" s="4" t="s">
        <v>5363</v>
      </c>
    </row>
    <row r="15645" spans="1:3">
      <c r="A15645" s="3">
        <v>39493970</v>
      </c>
      <c r="C15645" s="4" t="s">
        <v>5363</v>
      </c>
    </row>
    <row r="15646" spans="1:3">
      <c r="A15646" s="3">
        <v>39493971</v>
      </c>
      <c r="C15646" s="4" t="s">
        <v>5363</v>
      </c>
    </row>
    <row r="15647" spans="1:3">
      <c r="A15647" s="3">
        <v>39493972</v>
      </c>
      <c r="C15647" s="4" t="s">
        <v>5363</v>
      </c>
    </row>
    <row r="15648" spans="1:3">
      <c r="A15648" s="3">
        <v>39493973</v>
      </c>
      <c r="C15648" s="4" t="s">
        <v>5363</v>
      </c>
    </row>
    <row r="15649" spans="1:3">
      <c r="A15649" s="3">
        <v>39493974</v>
      </c>
      <c r="C15649" s="4" t="s">
        <v>5363</v>
      </c>
    </row>
    <row r="15650" spans="1:3">
      <c r="A15650" s="3">
        <v>39494250</v>
      </c>
      <c r="C15650" s="4" t="s">
        <v>8908</v>
      </c>
    </row>
    <row r="15651" spans="1:3">
      <c r="A15651" s="3">
        <v>39494251</v>
      </c>
      <c r="C15651" s="4" t="s">
        <v>8908</v>
      </c>
    </row>
    <row r="15652" spans="1:3">
      <c r="A15652" s="3">
        <v>39494252</v>
      </c>
      <c r="C15652" s="4" t="s">
        <v>8908</v>
      </c>
    </row>
    <row r="15653" spans="1:3">
      <c r="A15653" s="3">
        <v>39494253</v>
      </c>
      <c r="C15653" s="4" t="s">
        <v>8908</v>
      </c>
    </row>
    <row r="15654" spans="1:3">
      <c r="A15654" s="3">
        <v>39494254</v>
      </c>
      <c r="C15654" s="4" t="s">
        <v>8908</v>
      </c>
    </row>
    <row r="15655" spans="1:3">
      <c r="A15655" s="3">
        <v>39494255</v>
      </c>
      <c r="C15655" s="4" t="s">
        <v>8908</v>
      </c>
    </row>
    <row r="15656" spans="1:3">
      <c r="A15656" s="3">
        <v>39494440</v>
      </c>
      <c r="C15656" s="4" t="s">
        <v>8908</v>
      </c>
    </row>
    <row r="15657" spans="1:3">
      <c r="A15657" s="3">
        <v>39494441</v>
      </c>
      <c r="C15657" s="4" t="s">
        <v>8908</v>
      </c>
    </row>
    <row r="15658" spans="1:3">
      <c r="A15658" s="3">
        <v>39494442</v>
      </c>
      <c r="C15658" s="4" t="s">
        <v>8908</v>
      </c>
    </row>
    <row r="15659" spans="1:3">
      <c r="A15659" s="3">
        <v>39494443</v>
      </c>
      <c r="C15659" s="4" t="s">
        <v>8908</v>
      </c>
    </row>
    <row r="15660" spans="1:3">
      <c r="A15660" s="3">
        <v>39494444</v>
      </c>
      <c r="C15660" s="4" t="s">
        <v>8908</v>
      </c>
    </row>
    <row r="15661" spans="1:3">
      <c r="A15661" s="3">
        <v>39494445</v>
      </c>
      <c r="C15661" s="4" t="s">
        <v>8908</v>
      </c>
    </row>
    <row r="15662" spans="1:3">
      <c r="A15662" s="3">
        <v>39494490</v>
      </c>
      <c r="C15662" s="4" t="s">
        <v>8908</v>
      </c>
    </row>
    <row r="15663" spans="1:3">
      <c r="A15663" s="3">
        <v>39494491</v>
      </c>
      <c r="C15663" s="4" t="s">
        <v>8908</v>
      </c>
    </row>
    <row r="15664" spans="1:3">
      <c r="A15664" s="3">
        <v>39494492</v>
      </c>
      <c r="C15664" s="4" t="s">
        <v>8908</v>
      </c>
    </row>
    <row r="15665" spans="1:3">
      <c r="A15665" s="3">
        <v>39494493</v>
      </c>
      <c r="C15665" s="4" t="s">
        <v>8908</v>
      </c>
    </row>
    <row r="15666" spans="1:3">
      <c r="A15666" s="3">
        <v>39494494</v>
      </c>
      <c r="C15666" s="4" t="s">
        <v>8908</v>
      </c>
    </row>
    <row r="15667" spans="1:3">
      <c r="A15667" s="3">
        <v>39494495</v>
      </c>
      <c r="C15667" s="4" t="s">
        <v>8908</v>
      </c>
    </row>
    <row r="15668" spans="1:3">
      <c r="A15668" s="3">
        <v>39494890</v>
      </c>
      <c r="C15668" s="4" t="s">
        <v>8908</v>
      </c>
    </row>
    <row r="15669" spans="1:3">
      <c r="A15669" s="3">
        <v>39494891</v>
      </c>
      <c r="C15669" s="4" t="s">
        <v>8908</v>
      </c>
    </row>
    <row r="15670" spans="1:3">
      <c r="A15670" s="3">
        <v>39494892</v>
      </c>
      <c r="C15670" s="4" t="s">
        <v>8908</v>
      </c>
    </row>
    <row r="15671" spans="1:3">
      <c r="A15671" s="3">
        <v>39494893</v>
      </c>
      <c r="C15671" s="4" t="s">
        <v>8908</v>
      </c>
    </row>
    <row r="15672" spans="1:3">
      <c r="A15672" s="3">
        <v>39494894</v>
      </c>
      <c r="C15672" s="4" t="s">
        <v>8908</v>
      </c>
    </row>
    <row r="15673" spans="1:3">
      <c r="A15673" s="3">
        <v>39494895</v>
      </c>
      <c r="C15673" s="4" t="s">
        <v>8908</v>
      </c>
    </row>
    <row r="15674" spans="1:3">
      <c r="A15674" s="3">
        <v>39494990</v>
      </c>
      <c r="C15674" s="4" t="s">
        <v>8908</v>
      </c>
    </row>
    <row r="15675" spans="1:3">
      <c r="A15675" s="3">
        <v>39494991</v>
      </c>
      <c r="C15675" s="4" t="s">
        <v>8908</v>
      </c>
    </row>
    <row r="15676" spans="1:3">
      <c r="A15676" s="3">
        <v>39494992</v>
      </c>
      <c r="C15676" s="4" t="s">
        <v>8908</v>
      </c>
    </row>
    <row r="15677" spans="1:3">
      <c r="A15677" s="3">
        <v>39494993</v>
      </c>
      <c r="C15677" s="4" t="s">
        <v>8908</v>
      </c>
    </row>
    <row r="15678" spans="1:3">
      <c r="A15678" s="3">
        <v>39494994</v>
      </c>
      <c r="C15678" s="4" t="s">
        <v>8908</v>
      </c>
    </row>
    <row r="15679" spans="1:3">
      <c r="A15679" s="3">
        <v>39494995</v>
      </c>
      <c r="C15679" s="4" t="s">
        <v>8908</v>
      </c>
    </row>
    <row r="15680" spans="1:3">
      <c r="A15680" s="3">
        <v>39495250</v>
      </c>
      <c r="C15680" s="4" t="s">
        <v>8908</v>
      </c>
    </row>
    <row r="15681" spans="1:3">
      <c r="A15681" s="3">
        <v>39495251</v>
      </c>
      <c r="C15681" s="4" t="s">
        <v>8908</v>
      </c>
    </row>
    <row r="15682" spans="1:3">
      <c r="A15682" s="3">
        <v>39495252</v>
      </c>
      <c r="C15682" s="4" t="s">
        <v>8908</v>
      </c>
    </row>
    <row r="15683" spans="1:3">
      <c r="A15683" s="3">
        <v>39495253</v>
      </c>
      <c r="C15683" s="4" t="s">
        <v>8908</v>
      </c>
    </row>
    <row r="15684" spans="1:3">
      <c r="A15684" s="3">
        <v>39495254</v>
      </c>
      <c r="C15684" s="4" t="s">
        <v>8908</v>
      </c>
    </row>
    <row r="15685" spans="1:3">
      <c r="A15685" s="3">
        <v>39495440</v>
      </c>
      <c r="C15685" s="4" t="s">
        <v>8908</v>
      </c>
    </row>
    <row r="15686" spans="1:3">
      <c r="A15686" s="3">
        <v>39495441</v>
      </c>
      <c r="C15686" s="4" t="s">
        <v>8908</v>
      </c>
    </row>
    <row r="15687" spans="1:3">
      <c r="A15687" s="3">
        <v>39495442</v>
      </c>
      <c r="C15687" s="4" t="s">
        <v>8908</v>
      </c>
    </row>
    <row r="15688" spans="1:3">
      <c r="A15688" s="3">
        <v>39495443</v>
      </c>
      <c r="C15688" s="4" t="s">
        <v>8908</v>
      </c>
    </row>
    <row r="15689" spans="1:3">
      <c r="A15689" s="3">
        <v>39495444</v>
      </c>
      <c r="C15689" s="4" t="s">
        <v>8908</v>
      </c>
    </row>
    <row r="15690" spans="1:3">
      <c r="A15690" s="3">
        <v>39495490</v>
      </c>
      <c r="C15690" s="4" t="s">
        <v>8908</v>
      </c>
    </row>
    <row r="15691" spans="1:3">
      <c r="A15691" s="3">
        <v>39495491</v>
      </c>
      <c r="C15691" s="4" t="s">
        <v>8908</v>
      </c>
    </row>
    <row r="15692" spans="1:3">
      <c r="A15692" s="3">
        <v>39495492</v>
      </c>
      <c r="C15692" s="4" t="s">
        <v>8908</v>
      </c>
    </row>
    <row r="15693" spans="1:3">
      <c r="A15693" s="3">
        <v>39495493</v>
      </c>
      <c r="C15693" s="4" t="s">
        <v>8908</v>
      </c>
    </row>
    <row r="15694" spans="1:3">
      <c r="A15694" s="3">
        <v>39495494</v>
      </c>
      <c r="C15694" s="4" t="s">
        <v>8908</v>
      </c>
    </row>
    <row r="15695" spans="1:3">
      <c r="A15695" s="3">
        <v>39495890</v>
      </c>
      <c r="C15695" s="4" t="s">
        <v>8908</v>
      </c>
    </row>
    <row r="15696" spans="1:3">
      <c r="A15696" s="3">
        <v>39495891</v>
      </c>
      <c r="C15696" s="4" t="s">
        <v>8908</v>
      </c>
    </row>
    <row r="15697" spans="1:3">
      <c r="A15697" s="3">
        <v>39495892</v>
      </c>
      <c r="C15697" s="4" t="s">
        <v>8908</v>
      </c>
    </row>
    <row r="15698" spans="1:3">
      <c r="A15698" s="3">
        <v>39495893</v>
      </c>
      <c r="C15698" s="4" t="s">
        <v>8908</v>
      </c>
    </row>
    <row r="15699" spans="1:3">
      <c r="A15699" s="3">
        <v>39495894</v>
      </c>
      <c r="C15699" s="4" t="s">
        <v>8908</v>
      </c>
    </row>
    <row r="15700" spans="1:3">
      <c r="A15700" s="3">
        <v>39495990</v>
      </c>
      <c r="C15700" s="4" t="s">
        <v>8908</v>
      </c>
    </row>
    <row r="15701" spans="1:3">
      <c r="A15701" s="3">
        <v>39495991</v>
      </c>
      <c r="C15701" s="4" t="s">
        <v>8908</v>
      </c>
    </row>
    <row r="15702" spans="1:3">
      <c r="A15702" s="3">
        <v>39495992</v>
      </c>
      <c r="C15702" s="4" t="s">
        <v>8908</v>
      </c>
    </row>
    <row r="15703" spans="1:3">
      <c r="A15703" s="3">
        <v>39495993</v>
      </c>
      <c r="C15703" s="4" t="s">
        <v>8908</v>
      </c>
    </row>
    <row r="15704" spans="1:3">
      <c r="A15704" s="3">
        <v>39495994</v>
      </c>
      <c r="C15704" s="4" t="s">
        <v>8908</v>
      </c>
    </row>
    <row r="15705" spans="1:3">
      <c r="A15705" s="3">
        <v>39496250</v>
      </c>
      <c r="C15705" s="4" t="s">
        <v>8908</v>
      </c>
    </row>
    <row r="15706" spans="1:3">
      <c r="A15706" s="3">
        <v>39496251</v>
      </c>
      <c r="C15706" s="4" t="s">
        <v>8908</v>
      </c>
    </row>
    <row r="15707" spans="1:3">
      <c r="A15707" s="3">
        <v>39496252</v>
      </c>
      <c r="C15707" s="4" t="s">
        <v>8908</v>
      </c>
    </row>
    <row r="15708" spans="1:3">
      <c r="A15708" s="3">
        <v>39496253</v>
      </c>
      <c r="C15708" s="4" t="s">
        <v>8908</v>
      </c>
    </row>
    <row r="15709" spans="1:3">
      <c r="A15709" s="3">
        <v>39496254</v>
      </c>
      <c r="C15709" s="4" t="s">
        <v>8908</v>
      </c>
    </row>
    <row r="15710" spans="1:3">
      <c r="A15710" s="3">
        <v>39496255</v>
      </c>
      <c r="C15710" s="4" t="s">
        <v>8908</v>
      </c>
    </row>
    <row r="15711" spans="1:3">
      <c r="A15711" s="3">
        <v>39496440</v>
      </c>
      <c r="C15711" s="4" t="s">
        <v>8908</v>
      </c>
    </row>
    <row r="15712" spans="1:3">
      <c r="A15712" s="3">
        <v>39496441</v>
      </c>
      <c r="C15712" s="4" t="s">
        <v>8908</v>
      </c>
    </row>
    <row r="15713" spans="1:3">
      <c r="A15713" s="3">
        <v>39496442</v>
      </c>
      <c r="C15713" s="4" t="s">
        <v>8908</v>
      </c>
    </row>
    <row r="15714" spans="1:3">
      <c r="A15714" s="3">
        <v>39496443</v>
      </c>
      <c r="C15714" s="4" t="s">
        <v>8908</v>
      </c>
    </row>
    <row r="15715" spans="1:3">
      <c r="A15715" s="3">
        <v>39496444</v>
      </c>
      <c r="C15715" s="4" t="s">
        <v>8908</v>
      </c>
    </row>
    <row r="15716" spans="1:3">
      <c r="A15716" s="3">
        <v>39496445</v>
      </c>
      <c r="C15716" s="4" t="s">
        <v>8908</v>
      </c>
    </row>
    <row r="15717" spans="1:3">
      <c r="A15717" s="3">
        <v>39496490</v>
      </c>
      <c r="C15717" s="4" t="s">
        <v>8908</v>
      </c>
    </row>
    <row r="15718" spans="1:3">
      <c r="A15718" s="3">
        <v>39496491</v>
      </c>
      <c r="C15718" s="4" t="s">
        <v>8908</v>
      </c>
    </row>
    <row r="15719" spans="1:3">
      <c r="A15719" s="3">
        <v>39496492</v>
      </c>
      <c r="C15719" s="4" t="s">
        <v>8908</v>
      </c>
    </row>
    <row r="15720" spans="1:3">
      <c r="A15720" s="3">
        <v>39496493</v>
      </c>
      <c r="C15720" s="4" t="s">
        <v>8908</v>
      </c>
    </row>
    <row r="15721" spans="1:3">
      <c r="A15721" s="3">
        <v>39496494</v>
      </c>
      <c r="C15721" s="4" t="s">
        <v>8908</v>
      </c>
    </row>
    <row r="15722" spans="1:3">
      <c r="A15722" s="3">
        <v>39496495</v>
      </c>
      <c r="C15722" s="4" t="s">
        <v>8908</v>
      </c>
    </row>
    <row r="15723" spans="1:3">
      <c r="A15723" s="3">
        <v>39496890</v>
      </c>
      <c r="C15723" s="4" t="s">
        <v>8908</v>
      </c>
    </row>
    <row r="15724" spans="1:3">
      <c r="A15724" s="3">
        <v>39496891</v>
      </c>
      <c r="C15724" s="4" t="s">
        <v>8908</v>
      </c>
    </row>
    <row r="15725" spans="1:3">
      <c r="A15725" s="3">
        <v>39496892</v>
      </c>
      <c r="C15725" s="4" t="s">
        <v>8908</v>
      </c>
    </row>
    <row r="15726" spans="1:3">
      <c r="A15726" s="3">
        <v>39496893</v>
      </c>
      <c r="C15726" s="4" t="s">
        <v>8908</v>
      </c>
    </row>
    <row r="15727" spans="1:3">
      <c r="A15727" s="3">
        <v>39496894</v>
      </c>
      <c r="C15727" s="4" t="s">
        <v>8908</v>
      </c>
    </row>
    <row r="15728" spans="1:3">
      <c r="A15728" s="3">
        <v>39496895</v>
      </c>
      <c r="C15728" s="4" t="s">
        <v>8908</v>
      </c>
    </row>
    <row r="15729" spans="1:3">
      <c r="A15729" s="3">
        <v>39496990</v>
      </c>
      <c r="C15729" s="4" t="s">
        <v>8908</v>
      </c>
    </row>
    <row r="15730" spans="1:3">
      <c r="A15730" s="3">
        <v>39496991</v>
      </c>
      <c r="C15730" s="4" t="s">
        <v>8908</v>
      </c>
    </row>
    <row r="15731" spans="1:3">
      <c r="A15731" s="3">
        <v>39496992</v>
      </c>
      <c r="C15731" s="4" t="s">
        <v>8908</v>
      </c>
    </row>
    <row r="15732" spans="1:3">
      <c r="A15732" s="3">
        <v>39496993</v>
      </c>
      <c r="C15732" s="4" t="s">
        <v>8908</v>
      </c>
    </row>
    <row r="15733" spans="1:3">
      <c r="A15733" s="3">
        <v>39496994</v>
      </c>
      <c r="C15733" s="4" t="s">
        <v>8908</v>
      </c>
    </row>
    <row r="15734" spans="1:3">
      <c r="A15734" s="3">
        <v>39496995</v>
      </c>
      <c r="C15734" s="4" t="s">
        <v>8908</v>
      </c>
    </row>
    <row r="15735" spans="1:3">
      <c r="A15735" s="3">
        <v>39497250</v>
      </c>
      <c r="C15735" s="4" t="s">
        <v>8908</v>
      </c>
    </row>
    <row r="15736" spans="1:3">
      <c r="A15736" s="3">
        <v>39497251</v>
      </c>
      <c r="C15736" s="4" t="s">
        <v>8908</v>
      </c>
    </row>
    <row r="15737" spans="1:3">
      <c r="A15737" s="3">
        <v>39497252</v>
      </c>
      <c r="C15737" s="4" t="s">
        <v>8908</v>
      </c>
    </row>
    <row r="15738" spans="1:3">
      <c r="A15738" s="3">
        <v>39497253</v>
      </c>
      <c r="C15738" s="4" t="s">
        <v>8908</v>
      </c>
    </row>
    <row r="15739" spans="1:3">
      <c r="A15739" s="3">
        <v>39497254</v>
      </c>
      <c r="C15739" s="4" t="s">
        <v>8908</v>
      </c>
    </row>
    <row r="15740" spans="1:3">
      <c r="A15740" s="3">
        <v>39497440</v>
      </c>
      <c r="C15740" s="4" t="s">
        <v>8908</v>
      </c>
    </row>
    <row r="15741" spans="1:3">
      <c r="A15741" s="3">
        <v>39497441</v>
      </c>
      <c r="C15741" s="4" t="s">
        <v>8908</v>
      </c>
    </row>
    <row r="15742" spans="1:3">
      <c r="A15742" s="3">
        <v>39497442</v>
      </c>
      <c r="C15742" s="4" t="s">
        <v>8908</v>
      </c>
    </row>
    <row r="15743" spans="1:3">
      <c r="A15743" s="3">
        <v>39497443</v>
      </c>
      <c r="C15743" s="4" t="s">
        <v>8908</v>
      </c>
    </row>
    <row r="15744" spans="1:3">
      <c r="A15744" s="3">
        <v>39497444</v>
      </c>
      <c r="C15744" s="4" t="s">
        <v>8908</v>
      </c>
    </row>
    <row r="15745" spans="1:3">
      <c r="A15745" s="3">
        <v>39497490</v>
      </c>
      <c r="C15745" s="4" t="s">
        <v>8908</v>
      </c>
    </row>
    <row r="15746" spans="1:3">
      <c r="A15746" s="3">
        <v>39497491</v>
      </c>
      <c r="C15746" s="4" t="s">
        <v>8908</v>
      </c>
    </row>
    <row r="15747" spans="1:3">
      <c r="A15747" s="3">
        <v>39497492</v>
      </c>
      <c r="C15747" s="4" t="s">
        <v>8908</v>
      </c>
    </row>
    <row r="15748" spans="1:3">
      <c r="A15748" s="3">
        <v>39497493</v>
      </c>
      <c r="C15748" s="4" t="s">
        <v>8908</v>
      </c>
    </row>
    <row r="15749" spans="1:3">
      <c r="A15749" s="3">
        <v>39497494</v>
      </c>
      <c r="C15749" s="4" t="s">
        <v>8908</v>
      </c>
    </row>
    <row r="15750" spans="1:3">
      <c r="A15750" s="3">
        <v>39497890</v>
      </c>
      <c r="C15750" s="4" t="s">
        <v>8908</v>
      </c>
    </row>
    <row r="15751" spans="1:3">
      <c r="A15751" s="3">
        <v>39497891</v>
      </c>
      <c r="C15751" s="4" t="s">
        <v>8908</v>
      </c>
    </row>
    <row r="15752" spans="1:3">
      <c r="A15752" s="3">
        <v>39497892</v>
      </c>
      <c r="C15752" s="4" t="s">
        <v>8908</v>
      </c>
    </row>
    <row r="15753" spans="1:3">
      <c r="A15753" s="3">
        <v>39497893</v>
      </c>
      <c r="C15753" s="4" t="s">
        <v>8908</v>
      </c>
    </row>
    <row r="15754" spans="1:3">
      <c r="A15754" s="3">
        <v>39497894</v>
      </c>
      <c r="C15754" s="4" t="s">
        <v>8908</v>
      </c>
    </row>
    <row r="15755" spans="1:3">
      <c r="A15755" s="3">
        <v>39497990</v>
      </c>
      <c r="C15755" s="4" t="s">
        <v>8908</v>
      </c>
    </row>
    <row r="15756" spans="1:3">
      <c r="A15756" s="3">
        <v>39497991</v>
      </c>
      <c r="C15756" s="4" t="s">
        <v>8908</v>
      </c>
    </row>
    <row r="15757" spans="1:3">
      <c r="A15757" s="3">
        <v>39497992</v>
      </c>
      <c r="C15757" s="4" t="s">
        <v>8908</v>
      </c>
    </row>
    <row r="15758" spans="1:3">
      <c r="A15758" s="3">
        <v>39497993</v>
      </c>
      <c r="C15758" s="4" t="s">
        <v>8908</v>
      </c>
    </row>
    <row r="15759" spans="1:3">
      <c r="A15759" s="3">
        <v>39497994</v>
      </c>
      <c r="C15759" s="4" t="s">
        <v>8908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KOUBBI</dc:creator>
  <cp:lastModifiedBy>tulipe</cp:lastModifiedBy>
  <dcterms:created xsi:type="dcterms:W3CDTF">2017-01-06T16:51:42Z</dcterms:created>
  <dcterms:modified xsi:type="dcterms:W3CDTF">2017-01-08T17:10:59Z</dcterms:modified>
</cp:coreProperties>
</file>