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80" windowWidth="19420" windowHeight="8000"/>
  </bookViews>
  <sheets>
    <sheet name="Feuil3" sheetId="1" r:id="rId1"/>
  </sheets>
  <calcPr calcId="124519" concurrentCalc="0"/>
</workbook>
</file>

<file path=xl/calcChain.xml><?xml version="1.0" encoding="utf-8"?>
<calcChain xmlns="http://schemas.openxmlformats.org/spreadsheetml/2006/main">
  <c r="J3" i="1" a="1"/>
  <c r="J3"/>
  <c r="K3"/>
  <c r="L3"/>
  <c r="J4"/>
  <c r="K4"/>
  <c r="L4"/>
  <c r="J5"/>
  <c r="K5"/>
  <c r="L5"/>
  <c r="J6"/>
  <c r="K6"/>
  <c r="L6"/>
  <c r="J7"/>
  <c r="K7"/>
  <c r="L7"/>
  <c r="J8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E4" l="1"/>
  <c r="F4"/>
  <c r="E5"/>
  <c r="F5"/>
  <c r="E6"/>
  <c r="F6"/>
  <c r="E7"/>
  <c r="F7"/>
  <c r="E8"/>
  <c r="F8"/>
  <c r="E9"/>
  <c r="F9"/>
  <c r="E10"/>
  <c r="F10"/>
  <c r="E11"/>
  <c r="F11"/>
  <c r="E12"/>
  <c r="F12"/>
  <c r="E13"/>
  <c r="F13"/>
  <c r="E14"/>
  <c r="F14"/>
  <c r="E15"/>
  <c r="F15"/>
  <c r="E16"/>
  <c r="F16"/>
  <c r="E17"/>
  <c r="F17"/>
  <c r="E18"/>
  <c r="F18"/>
  <c r="E19"/>
  <c r="F19"/>
  <c r="E20"/>
  <c r="F20"/>
  <c r="E21"/>
  <c r="F2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1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  <color theme="0"/>
      </font>
    </dxf>
    <dxf>
      <font>
        <color theme="0"/>
      </font>
    </dxf>
    <dxf>
      <font>
        <color theme="0"/>
      </font>
    </dxf>
    <dxf>
      <font>
        <strike val="0"/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D1:L76"/>
  <sheetViews>
    <sheetView tabSelected="1" workbookViewId="0">
      <selection activeCell="G3" sqref="G3"/>
    </sheetView>
  </sheetViews>
  <sheetFormatPr baseColWidth="10" defaultRowHeight="14.5"/>
  <sheetData>
    <row r="1" spans="4:12">
      <c r="I1" s="3">
        <v>8</v>
      </c>
    </row>
    <row r="2" spans="4:12" ht="15" thickBot="1"/>
    <row r="3" spans="4:12" ht="15.5" thickTop="1" thickBot="1">
      <c r="D3" s="2"/>
      <c r="J3">
        <f t="array" aca="1" ref="J3:L76" ca="1">IFERROR(OFFSET(D4:F4,,,I1),"")</f>
        <v>7</v>
      </c>
      <c r="K3">
        <f ca="1"/>
        <v>56</v>
      </c>
      <c r="L3">
        <f ca="1"/>
        <v>69</v>
      </c>
    </row>
    <row r="4" spans="4:12" ht="15.5" thickTop="1" thickBot="1">
      <c r="D4" s="2">
        <v>7</v>
      </c>
      <c r="E4" s="1">
        <f t="shared" ref="E4:E21" si="0">D4*8</f>
        <v>56</v>
      </c>
      <c r="F4" s="1">
        <f t="shared" ref="F4:F21" si="1">E4+D5</f>
        <v>69</v>
      </c>
      <c r="J4">
        <f ca="1"/>
        <v>13</v>
      </c>
      <c r="K4">
        <f ca="1"/>
        <v>104</v>
      </c>
      <c r="L4">
        <f ca="1"/>
        <v>123</v>
      </c>
    </row>
    <row r="5" spans="4:12" ht="15.5" thickTop="1" thickBot="1">
      <c r="D5" s="2">
        <v>13</v>
      </c>
      <c r="E5" s="1">
        <f t="shared" si="0"/>
        <v>104</v>
      </c>
      <c r="F5" s="1">
        <f t="shared" si="1"/>
        <v>123</v>
      </c>
      <c r="J5">
        <f ca="1"/>
        <v>19</v>
      </c>
      <c r="K5">
        <f ca="1"/>
        <v>152</v>
      </c>
      <c r="L5">
        <f ca="1"/>
        <v>177</v>
      </c>
    </row>
    <row r="6" spans="4:12" ht="15.5" thickTop="1" thickBot="1">
      <c r="D6" s="2">
        <v>19</v>
      </c>
      <c r="E6" s="1">
        <f t="shared" si="0"/>
        <v>152</v>
      </c>
      <c r="F6" s="1">
        <f t="shared" si="1"/>
        <v>177</v>
      </c>
      <c r="J6">
        <f ca="1"/>
        <v>25</v>
      </c>
      <c r="K6">
        <f ca="1"/>
        <v>200</v>
      </c>
      <c r="L6">
        <f ca="1"/>
        <v>231</v>
      </c>
    </row>
    <row r="7" spans="4:12" ht="15.5" thickTop="1" thickBot="1">
      <c r="D7" s="2">
        <v>25</v>
      </c>
      <c r="E7" s="1">
        <f t="shared" si="0"/>
        <v>200</v>
      </c>
      <c r="F7" s="1">
        <f t="shared" si="1"/>
        <v>231</v>
      </c>
      <c r="J7">
        <f ca="1"/>
        <v>31</v>
      </c>
      <c r="K7">
        <f ca="1"/>
        <v>248</v>
      </c>
      <c r="L7">
        <f ca="1"/>
        <v>285</v>
      </c>
    </row>
    <row r="8" spans="4:12" ht="15.5" thickTop="1" thickBot="1">
      <c r="D8" s="2">
        <v>31</v>
      </c>
      <c r="E8" s="1">
        <f t="shared" si="0"/>
        <v>248</v>
      </c>
      <c r="F8" s="1">
        <f t="shared" si="1"/>
        <v>285</v>
      </c>
      <c r="J8">
        <f ca="1"/>
        <v>37</v>
      </c>
      <c r="K8">
        <f ca="1"/>
        <v>296</v>
      </c>
      <c r="L8">
        <f ca="1"/>
        <v>339</v>
      </c>
    </row>
    <row r="9" spans="4:12" ht="15.5" thickTop="1" thickBot="1">
      <c r="D9" s="2">
        <v>37</v>
      </c>
      <c r="E9" s="1">
        <f t="shared" si="0"/>
        <v>296</v>
      </c>
      <c r="F9" s="1">
        <f t="shared" si="1"/>
        <v>339</v>
      </c>
      <c r="J9">
        <f ca="1"/>
        <v>43</v>
      </c>
      <c r="K9">
        <f ca="1"/>
        <v>344</v>
      </c>
      <c r="L9">
        <f ca="1"/>
        <v>393</v>
      </c>
    </row>
    <row r="10" spans="4:12" ht="15.5" thickTop="1" thickBot="1">
      <c r="D10" s="2">
        <v>43</v>
      </c>
      <c r="E10" s="1">
        <f t="shared" si="0"/>
        <v>344</v>
      </c>
      <c r="F10" s="1">
        <f t="shared" si="1"/>
        <v>393</v>
      </c>
      <c r="J10">
        <f ca="1"/>
        <v>49</v>
      </c>
      <c r="K10">
        <f ca="1"/>
        <v>392</v>
      </c>
      <c r="L10">
        <f ca="1"/>
        <v>405</v>
      </c>
    </row>
    <row r="11" spans="4:12" ht="15.5" thickTop="1" thickBot="1">
      <c r="D11" s="2">
        <v>49</v>
      </c>
      <c r="E11" s="1">
        <f t="shared" si="0"/>
        <v>392</v>
      </c>
      <c r="F11" s="1">
        <f t="shared" si="1"/>
        <v>405</v>
      </c>
      <c r="J11" t="e">
        <f ca="1"/>
        <v>#N/A</v>
      </c>
      <c r="K11" t="e">
        <f ca="1"/>
        <v>#N/A</v>
      </c>
      <c r="L11" t="e">
        <f ca="1"/>
        <v>#N/A</v>
      </c>
    </row>
    <row r="12" spans="4:12" ht="15.5" thickTop="1" thickBot="1">
      <c r="D12" s="2">
        <v>13</v>
      </c>
      <c r="E12" s="1">
        <f t="shared" si="0"/>
        <v>104</v>
      </c>
      <c r="F12" s="1">
        <f t="shared" si="1"/>
        <v>112</v>
      </c>
      <c r="J12" t="e">
        <f ca="1"/>
        <v>#N/A</v>
      </c>
      <c r="K12" t="e">
        <f ca="1"/>
        <v>#N/A</v>
      </c>
      <c r="L12" t="e">
        <f ca="1"/>
        <v>#N/A</v>
      </c>
    </row>
    <row r="13" spans="4:12" ht="15.5" thickTop="1" thickBot="1">
      <c r="D13" s="2">
        <v>8</v>
      </c>
      <c r="E13" s="1">
        <f t="shared" si="0"/>
        <v>64</v>
      </c>
      <c r="F13" s="1">
        <f t="shared" si="1"/>
        <v>79</v>
      </c>
      <c r="J13" t="e">
        <f ca="1"/>
        <v>#N/A</v>
      </c>
      <c r="K13" t="e">
        <f ca="1"/>
        <v>#N/A</v>
      </c>
      <c r="L13" t="e">
        <f ca="1"/>
        <v>#N/A</v>
      </c>
    </row>
    <row r="14" spans="4:12" ht="15.5" thickTop="1" thickBot="1">
      <c r="D14" s="2">
        <v>15</v>
      </c>
      <c r="E14" s="1">
        <f t="shared" si="0"/>
        <v>120</v>
      </c>
      <c r="F14" s="1">
        <f t="shared" si="1"/>
        <v>142</v>
      </c>
      <c r="J14" t="e">
        <f ca="1"/>
        <v>#N/A</v>
      </c>
      <c r="K14" t="e">
        <f ca="1"/>
        <v>#N/A</v>
      </c>
      <c r="L14" t="e">
        <f ca="1"/>
        <v>#N/A</v>
      </c>
    </row>
    <row r="15" spans="4:12" ht="15.5" thickTop="1" thickBot="1">
      <c r="D15" s="2">
        <v>22</v>
      </c>
      <c r="E15" s="1">
        <f t="shared" si="0"/>
        <v>176</v>
      </c>
      <c r="F15" s="1">
        <f t="shared" si="1"/>
        <v>205</v>
      </c>
      <c r="J15" t="e">
        <f ca="1"/>
        <v>#N/A</v>
      </c>
      <c r="K15" t="e">
        <f ca="1"/>
        <v>#N/A</v>
      </c>
      <c r="L15" t="e">
        <f ca="1"/>
        <v>#N/A</v>
      </c>
    </row>
    <row r="16" spans="4:12" ht="15.5" thickTop="1" thickBot="1">
      <c r="D16" s="2">
        <v>29</v>
      </c>
      <c r="E16" s="1">
        <f t="shared" si="0"/>
        <v>232</v>
      </c>
      <c r="F16" s="1">
        <f t="shared" si="1"/>
        <v>268</v>
      </c>
      <c r="J16" t="e">
        <f ca="1"/>
        <v>#N/A</v>
      </c>
      <c r="K16" t="e">
        <f ca="1"/>
        <v>#N/A</v>
      </c>
      <c r="L16" t="e">
        <f ca="1"/>
        <v>#N/A</v>
      </c>
    </row>
    <row r="17" spans="4:12" ht="15.5" thickTop="1" thickBot="1">
      <c r="D17" s="2">
        <v>36</v>
      </c>
      <c r="E17" s="1">
        <f t="shared" si="0"/>
        <v>288</v>
      </c>
      <c r="F17" s="1">
        <f t="shared" si="1"/>
        <v>331</v>
      </c>
      <c r="J17" t="e">
        <f ca="1"/>
        <v>#N/A</v>
      </c>
      <c r="K17" t="e">
        <f ca="1"/>
        <v>#N/A</v>
      </c>
      <c r="L17" t="e">
        <f ca="1"/>
        <v>#N/A</v>
      </c>
    </row>
    <row r="18" spans="4:12" ht="15.5" thickTop="1" thickBot="1">
      <c r="D18" s="2">
        <v>43</v>
      </c>
      <c r="E18" s="1">
        <f t="shared" si="0"/>
        <v>344</v>
      </c>
      <c r="F18" s="1">
        <f t="shared" si="1"/>
        <v>394</v>
      </c>
      <c r="J18" t="e">
        <f ca="1"/>
        <v>#N/A</v>
      </c>
      <c r="K18" t="e">
        <f ca="1"/>
        <v>#N/A</v>
      </c>
      <c r="L18" t="e">
        <f ca="1"/>
        <v>#N/A</v>
      </c>
    </row>
    <row r="19" spans="4:12" ht="15.5" thickTop="1" thickBot="1">
      <c r="D19" s="2">
        <v>50</v>
      </c>
      <c r="E19" s="1">
        <f t="shared" si="0"/>
        <v>400</v>
      </c>
      <c r="F19" s="1">
        <f t="shared" si="1"/>
        <v>457</v>
      </c>
      <c r="J19" t="e">
        <f ca="1"/>
        <v>#N/A</v>
      </c>
      <c r="K19" t="e">
        <f ca="1"/>
        <v>#N/A</v>
      </c>
      <c r="L19" t="e">
        <f ca="1"/>
        <v>#N/A</v>
      </c>
    </row>
    <row r="20" spans="4:12" ht="15.5" thickTop="1" thickBot="1">
      <c r="D20" s="2">
        <v>57</v>
      </c>
      <c r="E20" s="1">
        <f t="shared" si="0"/>
        <v>456</v>
      </c>
      <c r="F20" s="1">
        <f t="shared" si="1"/>
        <v>463</v>
      </c>
      <c r="J20" t="e">
        <f ca="1"/>
        <v>#N/A</v>
      </c>
      <c r="K20" t="e">
        <f ca="1"/>
        <v>#N/A</v>
      </c>
      <c r="L20" t="e">
        <f ca="1"/>
        <v>#N/A</v>
      </c>
    </row>
    <row r="21" spans="4:12" ht="15.5" thickTop="1" thickBot="1">
      <c r="D21" s="2">
        <v>7</v>
      </c>
      <c r="E21" s="1">
        <f t="shared" si="0"/>
        <v>56</v>
      </c>
      <c r="F21" s="1">
        <f t="shared" si="1"/>
        <v>56</v>
      </c>
      <c r="J21" t="e">
        <f ca="1"/>
        <v>#N/A</v>
      </c>
      <c r="K21" t="e">
        <f ca="1"/>
        <v>#N/A</v>
      </c>
      <c r="L21" t="e">
        <f ca="1"/>
        <v>#N/A</v>
      </c>
    </row>
    <row r="22" spans="4:12" ht="15" thickTop="1">
      <c r="J22" t="e">
        <f ca="1"/>
        <v>#N/A</v>
      </c>
      <c r="K22" t="e">
        <f ca="1"/>
        <v>#N/A</v>
      </c>
      <c r="L22" t="e">
        <f ca="1"/>
        <v>#N/A</v>
      </c>
    </row>
    <row r="23" spans="4:12">
      <c r="J23" t="e">
        <f ca="1"/>
        <v>#N/A</v>
      </c>
      <c r="K23" t="e">
        <f ca="1"/>
        <v>#N/A</v>
      </c>
      <c r="L23" t="e">
        <f ca="1"/>
        <v>#N/A</v>
      </c>
    </row>
    <row r="24" spans="4:12">
      <c r="J24" t="e">
        <f ca="1"/>
        <v>#N/A</v>
      </c>
      <c r="K24" t="e">
        <f ca="1"/>
        <v>#N/A</v>
      </c>
      <c r="L24" t="e">
        <f ca="1"/>
        <v>#N/A</v>
      </c>
    </row>
    <row r="25" spans="4:12">
      <c r="J25" t="e">
        <f ca="1"/>
        <v>#N/A</v>
      </c>
      <c r="K25" t="e">
        <f ca="1"/>
        <v>#N/A</v>
      </c>
      <c r="L25" t="e">
        <f ca="1"/>
        <v>#N/A</v>
      </c>
    </row>
    <row r="26" spans="4:12">
      <c r="J26" t="e">
        <f ca="1"/>
        <v>#N/A</v>
      </c>
      <c r="K26" t="e">
        <f ca="1"/>
        <v>#N/A</v>
      </c>
      <c r="L26" t="e">
        <f ca="1"/>
        <v>#N/A</v>
      </c>
    </row>
    <row r="27" spans="4:12">
      <c r="J27" t="e">
        <f ca="1"/>
        <v>#N/A</v>
      </c>
      <c r="K27" t="e">
        <f ca="1"/>
        <v>#N/A</v>
      </c>
      <c r="L27" t="e">
        <f ca="1"/>
        <v>#N/A</v>
      </c>
    </row>
    <row r="28" spans="4:12">
      <c r="J28" t="e">
        <f ca="1"/>
        <v>#N/A</v>
      </c>
      <c r="K28" t="e">
        <f ca="1"/>
        <v>#N/A</v>
      </c>
      <c r="L28" t="e">
        <f ca="1"/>
        <v>#N/A</v>
      </c>
    </row>
    <row r="29" spans="4:12">
      <c r="J29" t="e">
        <f ca="1"/>
        <v>#N/A</v>
      </c>
      <c r="K29" t="e">
        <f ca="1"/>
        <v>#N/A</v>
      </c>
      <c r="L29" t="e">
        <f ca="1"/>
        <v>#N/A</v>
      </c>
    </row>
    <row r="30" spans="4:12">
      <c r="J30" t="e">
        <f ca="1"/>
        <v>#N/A</v>
      </c>
      <c r="K30" t="e">
        <f ca="1"/>
        <v>#N/A</v>
      </c>
      <c r="L30" t="e">
        <f ca="1"/>
        <v>#N/A</v>
      </c>
    </row>
    <row r="31" spans="4:12">
      <c r="J31" t="e">
        <f ca="1"/>
        <v>#N/A</v>
      </c>
      <c r="K31" t="e">
        <f ca="1"/>
        <v>#N/A</v>
      </c>
      <c r="L31" t="e">
        <f ca="1"/>
        <v>#N/A</v>
      </c>
    </row>
    <row r="32" spans="4:12">
      <c r="J32" t="e">
        <f ca="1"/>
        <v>#N/A</v>
      </c>
      <c r="K32" t="e">
        <f ca="1"/>
        <v>#N/A</v>
      </c>
      <c r="L32" t="e">
        <f ca="1"/>
        <v>#N/A</v>
      </c>
    </row>
    <row r="33" spans="10:12">
      <c r="J33" t="e">
        <f ca="1"/>
        <v>#N/A</v>
      </c>
      <c r="K33" t="e">
        <f ca="1"/>
        <v>#N/A</v>
      </c>
      <c r="L33" t="e">
        <f ca="1"/>
        <v>#N/A</v>
      </c>
    </row>
    <row r="34" spans="10:12">
      <c r="J34" t="e">
        <f ca="1"/>
        <v>#N/A</v>
      </c>
      <c r="K34" t="e">
        <f ca="1"/>
        <v>#N/A</v>
      </c>
      <c r="L34" t="e">
        <f ca="1"/>
        <v>#N/A</v>
      </c>
    </row>
    <row r="35" spans="10:12">
      <c r="J35" t="e">
        <f ca="1"/>
        <v>#N/A</v>
      </c>
      <c r="K35" t="e">
        <f ca="1"/>
        <v>#N/A</v>
      </c>
      <c r="L35" t="e">
        <f ca="1"/>
        <v>#N/A</v>
      </c>
    </row>
    <row r="36" spans="10:12">
      <c r="J36" t="e">
        <f ca="1"/>
        <v>#N/A</v>
      </c>
      <c r="K36" t="e">
        <f ca="1"/>
        <v>#N/A</v>
      </c>
      <c r="L36" t="e">
        <f ca="1"/>
        <v>#N/A</v>
      </c>
    </row>
    <row r="37" spans="10:12">
      <c r="J37" t="e">
        <f ca="1"/>
        <v>#N/A</v>
      </c>
      <c r="K37" t="e">
        <f ca="1"/>
        <v>#N/A</v>
      </c>
      <c r="L37" t="e">
        <f ca="1"/>
        <v>#N/A</v>
      </c>
    </row>
    <row r="38" spans="10:12">
      <c r="J38" t="e">
        <f ca="1"/>
        <v>#N/A</v>
      </c>
      <c r="K38" t="e">
        <f ca="1"/>
        <v>#N/A</v>
      </c>
      <c r="L38" t="e">
        <f ca="1"/>
        <v>#N/A</v>
      </c>
    </row>
    <row r="39" spans="10:12">
      <c r="J39" t="e">
        <f ca="1"/>
        <v>#N/A</v>
      </c>
      <c r="K39" t="e">
        <f ca="1"/>
        <v>#N/A</v>
      </c>
      <c r="L39" t="e">
        <f ca="1"/>
        <v>#N/A</v>
      </c>
    </row>
    <row r="40" spans="10:12">
      <c r="J40" t="e">
        <f ca="1"/>
        <v>#N/A</v>
      </c>
      <c r="K40" t="e">
        <f ca="1"/>
        <v>#N/A</v>
      </c>
      <c r="L40" t="e">
        <f ca="1"/>
        <v>#N/A</v>
      </c>
    </row>
    <row r="41" spans="10:12">
      <c r="J41" t="e">
        <f ca="1"/>
        <v>#N/A</v>
      </c>
      <c r="K41" t="e">
        <f ca="1"/>
        <v>#N/A</v>
      </c>
      <c r="L41" t="e">
        <f ca="1"/>
        <v>#N/A</v>
      </c>
    </row>
    <row r="42" spans="10:12">
      <c r="J42" t="e">
        <f ca="1"/>
        <v>#N/A</v>
      </c>
      <c r="K42" t="e">
        <f ca="1"/>
        <v>#N/A</v>
      </c>
      <c r="L42" t="e">
        <f ca="1"/>
        <v>#N/A</v>
      </c>
    </row>
    <row r="43" spans="10:12">
      <c r="J43" t="e">
        <f ca="1"/>
        <v>#N/A</v>
      </c>
      <c r="K43" t="e">
        <f ca="1"/>
        <v>#N/A</v>
      </c>
      <c r="L43" t="e">
        <f ca="1"/>
        <v>#N/A</v>
      </c>
    </row>
    <row r="44" spans="10:12">
      <c r="J44" t="e">
        <f ca="1"/>
        <v>#N/A</v>
      </c>
      <c r="K44" t="e">
        <f ca="1"/>
        <v>#N/A</v>
      </c>
      <c r="L44" t="e">
        <f ca="1"/>
        <v>#N/A</v>
      </c>
    </row>
    <row r="45" spans="10:12">
      <c r="J45" t="e">
        <f ca="1"/>
        <v>#N/A</v>
      </c>
      <c r="K45" t="e">
        <f ca="1"/>
        <v>#N/A</v>
      </c>
      <c r="L45" t="e">
        <f ca="1"/>
        <v>#N/A</v>
      </c>
    </row>
    <row r="46" spans="10:12">
      <c r="J46" t="e">
        <f ca="1"/>
        <v>#N/A</v>
      </c>
      <c r="K46" t="e">
        <f ca="1"/>
        <v>#N/A</v>
      </c>
      <c r="L46" t="e">
        <f ca="1"/>
        <v>#N/A</v>
      </c>
    </row>
    <row r="47" spans="10:12">
      <c r="J47" t="e">
        <f ca="1"/>
        <v>#N/A</v>
      </c>
      <c r="K47" t="e">
        <f ca="1"/>
        <v>#N/A</v>
      </c>
      <c r="L47" t="e">
        <f ca="1"/>
        <v>#N/A</v>
      </c>
    </row>
    <row r="48" spans="10:12">
      <c r="J48" t="e">
        <f ca="1"/>
        <v>#N/A</v>
      </c>
      <c r="K48" t="e">
        <f ca="1"/>
        <v>#N/A</v>
      </c>
      <c r="L48" t="e">
        <f ca="1"/>
        <v>#N/A</v>
      </c>
    </row>
    <row r="49" spans="10:12">
      <c r="J49" t="e">
        <f ca="1"/>
        <v>#N/A</v>
      </c>
      <c r="K49" t="e">
        <f ca="1"/>
        <v>#N/A</v>
      </c>
      <c r="L49" t="e">
        <f ca="1"/>
        <v>#N/A</v>
      </c>
    </row>
    <row r="50" spans="10:12">
      <c r="J50" t="e">
        <f ca="1"/>
        <v>#N/A</v>
      </c>
      <c r="K50" t="e">
        <f ca="1"/>
        <v>#N/A</v>
      </c>
      <c r="L50" t="e">
        <f ca="1"/>
        <v>#N/A</v>
      </c>
    </row>
    <row r="51" spans="10:12">
      <c r="J51" t="e">
        <f ca="1"/>
        <v>#N/A</v>
      </c>
      <c r="K51" t="e">
        <f ca="1"/>
        <v>#N/A</v>
      </c>
      <c r="L51" t="e">
        <f ca="1"/>
        <v>#N/A</v>
      </c>
    </row>
    <row r="52" spans="10:12">
      <c r="J52" t="e">
        <f ca="1"/>
        <v>#N/A</v>
      </c>
      <c r="K52" t="e">
        <f ca="1"/>
        <v>#N/A</v>
      </c>
      <c r="L52" t="e">
        <f ca="1"/>
        <v>#N/A</v>
      </c>
    </row>
    <row r="53" spans="10:12">
      <c r="J53" t="e">
        <f ca="1"/>
        <v>#N/A</v>
      </c>
      <c r="K53" t="e">
        <f ca="1"/>
        <v>#N/A</v>
      </c>
      <c r="L53" t="e">
        <f ca="1"/>
        <v>#N/A</v>
      </c>
    </row>
    <row r="54" spans="10:12">
      <c r="J54" t="e">
        <f ca="1"/>
        <v>#N/A</v>
      </c>
      <c r="K54" t="e">
        <f ca="1"/>
        <v>#N/A</v>
      </c>
      <c r="L54" t="e">
        <f ca="1"/>
        <v>#N/A</v>
      </c>
    </row>
    <row r="55" spans="10:12">
      <c r="J55" t="e">
        <f ca="1"/>
        <v>#N/A</v>
      </c>
      <c r="K55" t="e">
        <f ca="1"/>
        <v>#N/A</v>
      </c>
      <c r="L55" t="e">
        <f ca="1"/>
        <v>#N/A</v>
      </c>
    </row>
    <row r="56" spans="10:12">
      <c r="J56" t="e">
        <f ca="1"/>
        <v>#N/A</v>
      </c>
      <c r="K56" t="e">
        <f ca="1"/>
        <v>#N/A</v>
      </c>
      <c r="L56" t="e">
        <f ca="1"/>
        <v>#N/A</v>
      </c>
    </row>
    <row r="57" spans="10:12">
      <c r="J57" t="e">
        <f ca="1"/>
        <v>#N/A</v>
      </c>
      <c r="K57" t="e">
        <f ca="1"/>
        <v>#N/A</v>
      </c>
      <c r="L57" t="e">
        <f ca="1"/>
        <v>#N/A</v>
      </c>
    </row>
    <row r="58" spans="10:12">
      <c r="J58" t="e">
        <f ca="1"/>
        <v>#N/A</v>
      </c>
      <c r="K58" t="e">
        <f ca="1"/>
        <v>#N/A</v>
      </c>
      <c r="L58" t="e">
        <f ca="1"/>
        <v>#N/A</v>
      </c>
    </row>
    <row r="59" spans="10:12">
      <c r="J59" t="e">
        <f ca="1"/>
        <v>#N/A</v>
      </c>
      <c r="K59" t="e">
        <f ca="1"/>
        <v>#N/A</v>
      </c>
      <c r="L59" t="e">
        <f ca="1"/>
        <v>#N/A</v>
      </c>
    </row>
    <row r="60" spans="10:12">
      <c r="J60" t="e">
        <f ca="1"/>
        <v>#N/A</v>
      </c>
      <c r="K60" t="e">
        <f ca="1"/>
        <v>#N/A</v>
      </c>
      <c r="L60" t="e">
        <f ca="1"/>
        <v>#N/A</v>
      </c>
    </row>
    <row r="61" spans="10:12">
      <c r="J61" t="e">
        <f ca="1"/>
        <v>#N/A</v>
      </c>
      <c r="K61" t="e">
        <f ca="1"/>
        <v>#N/A</v>
      </c>
      <c r="L61" t="e">
        <f ca="1"/>
        <v>#N/A</v>
      </c>
    </row>
    <row r="62" spans="10:12">
      <c r="J62" t="e">
        <f ca="1"/>
        <v>#N/A</v>
      </c>
      <c r="K62" t="e">
        <f ca="1"/>
        <v>#N/A</v>
      </c>
      <c r="L62" t="e">
        <f ca="1"/>
        <v>#N/A</v>
      </c>
    </row>
    <row r="63" spans="10:12">
      <c r="J63" t="e">
        <f ca="1"/>
        <v>#N/A</v>
      </c>
      <c r="K63" t="e">
        <f ca="1"/>
        <v>#N/A</v>
      </c>
      <c r="L63" t="e">
        <f ca="1"/>
        <v>#N/A</v>
      </c>
    </row>
    <row r="64" spans="10:12">
      <c r="J64" t="e">
        <f ca="1"/>
        <v>#N/A</v>
      </c>
      <c r="K64" t="e">
        <f ca="1"/>
        <v>#N/A</v>
      </c>
      <c r="L64" t="e">
        <f ca="1"/>
        <v>#N/A</v>
      </c>
    </row>
    <row r="65" spans="10:12">
      <c r="J65" t="e">
        <f ca="1"/>
        <v>#N/A</v>
      </c>
      <c r="K65" t="e">
        <f ca="1"/>
        <v>#N/A</v>
      </c>
      <c r="L65" t="e">
        <f ca="1"/>
        <v>#N/A</v>
      </c>
    </row>
    <row r="66" spans="10:12">
      <c r="J66" t="e">
        <f ca="1"/>
        <v>#N/A</v>
      </c>
      <c r="K66" t="e">
        <f ca="1"/>
        <v>#N/A</v>
      </c>
      <c r="L66" t="e">
        <f ca="1"/>
        <v>#N/A</v>
      </c>
    </row>
    <row r="67" spans="10:12">
      <c r="J67" t="e">
        <f ca="1"/>
        <v>#N/A</v>
      </c>
      <c r="K67" t="e">
        <f ca="1"/>
        <v>#N/A</v>
      </c>
      <c r="L67" t="e">
        <f ca="1"/>
        <v>#N/A</v>
      </c>
    </row>
    <row r="68" spans="10:12">
      <c r="J68" t="e">
        <f ca="1"/>
        <v>#N/A</v>
      </c>
      <c r="K68" t="e">
        <f ca="1"/>
        <v>#N/A</v>
      </c>
      <c r="L68" t="e">
        <f ca="1"/>
        <v>#N/A</v>
      </c>
    </row>
    <row r="69" spans="10:12">
      <c r="J69" t="e">
        <f ca="1"/>
        <v>#N/A</v>
      </c>
      <c r="K69" t="e">
        <f ca="1"/>
        <v>#N/A</v>
      </c>
      <c r="L69" t="e">
        <f ca="1"/>
        <v>#N/A</v>
      </c>
    </row>
    <row r="70" spans="10:12">
      <c r="J70" t="e">
        <f ca="1"/>
        <v>#N/A</v>
      </c>
      <c r="K70" t="e">
        <f ca="1"/>
        <v>#N/A</v>
      </c>
      <c r="L70" t="e">
        <f ca="1"/>
        <v>#N/A</v>
      </c>
    </row>
    <row r="71" spans="10:12">
      <c r="J71" t="e">
        <f ca="1"/>
        <v>#N/A</v>
      </c>
      <c r="K71" t="e">
        <f ca="1"/>
        <v>#N/A</v>
      </c>
      <c r="L71" t="e">
        <f ca="1"/>
        <v>#N/A</v>
      </c>
    </row>
    <row r="72" spans="10:12">
      <c r="J72" t="e">
        <f ca="1"/>
        <v>#N/A</v>
      </c>
      <c r="K72" t="e">
        <f ca="1"/>
        <v>#N/A</v>
      </c>
      <c r="L72" t="e">
        <f ca="1"/>
        <v>#N/A</v>
      </c>
    </row>
    <row r="73" spans="10:12">
      <c r="J73" t="e">
        <f ca="1"/>
        <v>#N/A</v>
      </c>
      <c r="K73" t="e">
        <f ca="1"/>
        <v>#N/A</v>
      </c>
      <c r="L73" t="e">
        <f ca="1"/>
        <v>#N/A</v>
      </c>
    </row>
    <row r="74" spans="10:12">
      <c r="J74" t="e">
        <f ca="1"/>
        <v>#N/A</v>
      </c>
      <c r="K74" t="e">
        <f ca="1"/>
        <v>#N/A</v>
      </c>
      <c r="L74" t="e">
        <f ca="1"/>
        <v>#N/A</v>
      </c>
    </row>
    <row r="75" spans="10:12">
      <c r="J75" t="e">
        <f ca="1"/>
        <v>#N/A</v>
      </c>
      <c r="K75" t="e">
        <f ca="1"/>
        <v>#N/A</v>
      </c>
      <c r="L75" t="e">
        <f ca="1"/>
        <v>#N/A</v>
      </c>
    </row>
    <row r="76" spans="10:12">
      <c r="J76" t="e">
        <f ca="1"/>
        <v>#N/A</v>
      </c>
      <c r="K76" t="e">
        <f ca="1"/>
        <v>#N/A</v>
      </c>
      <c r="L76" t="e">
        <f ca="1"/>
        <v>#N/A</v>
      </c>
    </row>
  </sheetData>
  <conditionalFormatting sqref="J3:L76">
    <cfRule type="expression" dxfId="1" priority="1">
      <formula>AND(ISERROR(J3))=TRUE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Rhamouni, Hasna</dc:creator>
  <cp:lastModifiedBy>tulipe</cp:lastModifiedBy>
  <dcterms:created xsi:type="dcterms:W3CDTF">2015-01-16T13:44:26Z</dcterms:created>
  <dcterms:modified xsi:type="dcterms:W3CDTF">2015-01-20T11:04:42Z</dcterms:modified>
</cp:coreProperties>
</file>