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80" windowWidth="19420" windowHeight="7940"/>
  </bookViews>
  <sheets>
    <sheet name="Feuil1" sheetId="1" r:id="rId1"/>
    <sheet name="f1" sheetId="2" r:id="rId2"/>
    <sheet name="f2" sheetId="3" r:id="rId3"/>
  </sheets>
  <definedNames>
    <definedName name="import">INDIRECT(Feuil1!$C$4&amp;"!d3:g10")</definedName>
  </definedNames>
  <calcPr calcId="124519"/>
</workbook>
</file>

<file path=xl/calcChain.xml><?xml version="1.0" encoding="utf-8"?>
<calcChain xmlns="http://schemas.openxmlformats.org/spreadsheetml/2006/main">
  <c r="E20" i="1" a="1"/>
  <c r="E20" l="1"/>
  <c r="G20"/>
  <c r="E21"/>
  <c r="G21"/>
  <c r="E22"/>
  <c r="G22"/>
  <c r="E23"/>
  <c r="G23"/>
  <c r="E24"/>
  <c r="G24"/>
  <c r="E25"/>
  <c r="G25"/>
  <c r="E26"/>
  <c r="G26"/>
  <c r="E27"/>
  <c r="G27"/>
  <c r="F20"/>
  <c r="H20"/>
  <c r="F21"/>
  <c r="H21"/>
  <c r="F22"/>
  <c r="H22"/>
  <c r="F23"/>
  <c r="H23"/>
  <c r="F24"/>
  <c r="H24"/>
  <c r="F25"/>
  <c r="H25"/>
  <c r="F26"/>
  <c r="H26"/>
  <c r="F27"/>
  <c r="H27"/>
</calcChain>
</file>

<file path=xl/sharedStrings.xml><?xml version="1.0" encoding="utf-8"?>
<sst xmlns="http://schemas.openxmlformats.org/spreadsheetml/2006/main" count="14" uniqueCount="14">
  <si>
    <t>f1</t>
  </si>
  <si>
    <t>methode</t>
  </si>
  <si>
    <t>1) tu utilises l'appareil photo (option excel&gt;&gt;personnaliser</t>
  </si>
  <si>
    <t xml:space="preserve">2)tu vas sur f1 &gt;&gt;photo du tablo </t>
  </si>
  <si>
    <t>3))tu retournes sur feuil 1 &gt; depose la photo</t>
  </si>
  <si>
    <t>4)dans barre de formule saisir = import</t>
  </si>
  <si>
    <t xml:space="preserve">5)dans definir un nom </t>
  </si>
  <si>
    <t xml:space="preserve">nom : import </t>
  </si>
  <si>
    <t>laformule: =INDIRECT(Feuil1!$C$4&amp;"!d3:g10")</t>
  </si>
  <si>
    <t>ou alors sans l'appareil</t>
  </si>
  <si>
    <t xml:space="preserve"> =import</t>
  </si>
  <si>
    <t xml:space="preserve">et valider avec les touches Ctrl Maj Entrée en simultané </t>
  </si>
  <si>
    <t xml:space="preserve">selectionner la plage voulue  (lignes colonnes) pas de fusion </t>
  </si>
  <si>
    <t xml:space="preserve">nb) pour supprimer : selectionner exactement la plage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</si>
</sst>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 vertical="center"/>
    </xf>
    <xf numFmtId="0" fontId="0" fillId="4" borderId="1" xfId="0" applyFill="1" applyBorder="1"/>
    <xf numFmtId="0" fontId="0" fillId="3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7</xdr:row>
      <xdr:rowOff>152400</xdr:rowOff>
    </xdr:from>
    <xdr:to>
      <xdr:col>3</xdr:col>
      <xdr:colOff>723900</xdr:colOff>
      <xdr:row>15</xdr:row>
      <xdr:rowOff>114300</xdr:rowOff>
    </xdr:to>
    <xdr:sp macro="" textlink="">
      <xdr:nvSpPr>
        <xdr:cNvPr id="2" name="Rectangle avec flèche vers la droite 1"/>
        <xdr:cNvSpPr/>
      </xdr:nvSpPr>
      <xdr:spPr>
        <a:xfrm>
          <a:off x="485775" y="1485900"/>
          <a:ext cx="2524125" cy="1485900"/>
        </a:xfrm>
        <a:prstGeom prst="rightArrowCallou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0" cap="none" spc="0">
              <a:ln>
                <a:noFill/>
              </a:ln>
              <a:solidFill>
                <a:schemeClr val="bg1"/>
              </a:solidFill>
              <a:effectLst/>
            </a:rPr>
            <a:t>je voudrais afficher le contenu de f1 et f2 dans la zone d'affichage selon choix de la liste déroulante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K27"/>
  <sheetViews>
    <sheetView tabSelected="1" workbookViewId="0">
      <selection activeCell="K27" sqref="K27"/>
    </sheetView>
  </sheetViews>
  <sheetFormatPr baseColWidth="10" defaultRowHeight="14.5"/>
  <sheetData>
    <row r="2" spans="3:11">
      <c r="K2" t="s">
        <v>1</v>
      </c>
    </row>
    <row r="3" spans="3:11">
      <c r="K3" t="s">
        <v>2</v>
      </c>
    </row>
    <row r="4" spans="3:11">
      <c r="C4" t="s">
        <v>0</v>
      </c>
      <c r="E4" s="1"/>
      <c r="F4" s="1"/>
      <c r="G4" s="1"/>
      <c r="H4" s="1"/>
      <c r="I4" s="1"/>
      <c r="K4" t="s">
        <v>3</v>
      </c>
    </row>
    <row r="5" spans="3:11">
      <c r="E5" s="1"/>
      <c r="F5" s="1"/>
      <c r="G5" s="1"/>
      <c r="H5" s="1"/>
      <c r="I5" s="1"/>
      <c r="K5" t="s">
        <v>4</v>
      </c>
    </row>
    <row r="6" spans="3:11">
      <c r="E6" s="1"/>
      <c r="F6" s="1"/>
      <c r="G6" s="1"/>
      <c r="H6" s="1"/>
      <c r="I6" s="1"/>
      <c r="K6" t="s">
        <v>5</v>
      </c>
    </row>
    <row r="7" spans="3:11">
      <c r="E7" s="1"/>
      <c r="F7" s="1"/>
      <c r="G7" s="1"/>
      <c r="H7" s="1"/>
      <c r="I7" s="1"/>
      <c r="K7" t="s">
        <v>6</v>
      </c>
    </row>
    <row r="8" spans="3:11">
      <c r="E8" s="1"/>
      <c r="F8" s="1"/>
      <c r="G8" s="1"/>
      <c r="H8" s="1"/>
      <c r="I8" s="1"/>
      <c r="K8" t="s">
        <v>7</v>
      </c>
    </row>
    <row r="9" spans="3:11">
      <c r="E9" s="1"/>
      <c r="F9" s="1"/>
      <c r="G9" s="1"/>
      <c r="H9" s="1"/>
      <c r="I9" s="1"/>
      <c r="K9" t="s">
        <v>8</v>
      </c>
    </row>
    <row r="10" spans="3:11">
      <c r="E10" s="1"/>
      <c r="F10" s="1"/>
      <c r="G10" s="1"/>
      <c r="H10" s="1"/>
      <c r="I10" s="1"/>
    </row>
    <row r="11" spans="3:11">
      <c r="E11" s="1"/>
      <c r="F11" s="1"/>
      <c r="G11" s="1"/>
      <c r="H11" s="1"/>
      <c r="I11" s="1"/>
    </row>
    <row r="12" spans="3:11">
      <c r="E12" s="1"/>
      <c r="F12" s="1"/>
      <c r="G12" s="1"/>
      <c r="H12" s="1"/>
      <c r="I12" s="1"/>
    </row>
    <row r="13" spans="3:11">
      <c r="E13" s="1"/>
      <c r="F13" s="1"/>
      <c r="G13" s="1"/>
      <c r="H13" s="1"/>
      <c r="I13" s="1"/>
    </row>
    <row r="14" spans="3:11">
      <c r="E14" s="1"/>
      <c r="F14" s="1"/>
      <c r="G14" s="1"/>
      <c r="H14" s="1"/>
      <c r="I14" s="1"/>
    </row>
    <row r="15" spans="3:11">
      <c r="E15" s="1"/>
      <c r="F15" s="1"/>
      <c r="G15" s="1"/>
      <c r="H15" s="1"/>
      <c r="I15" s="1"/>
    </row>
    <row r="18" spans="5:11">
      <c r="E18" t="s">
        <v>9</v>
      </c>
    </row>
    <row r="20" spans="5:11">
      <c r="E20" s="4">
        <f t="array" aca="1" ref="E20:H27" ca="1">import</f>
        <v>1</v>
      </c>
      <c r="F20" s="4">
        <f ca="1"/>
        <v>1</v>
      </c>
      <c r="G20" s="4">
        <f ca="1"/>
        <v>1</v>
      </c>
      <c r="H20" s="4">
        <f ca="1"/>
        <v>1</v>
      </c>
      <c r="K20" t="s">
        <v>12</v>
      </c>
    </row>
    <row r="21" spans="5:11">
      <c r="E21" s="4">
        <f ca="1"/>
        <v>1</v>
      </c>
      <c r="F21" s="4">
        <f ca="1"/>
        <v>1</v>
      </c>
      <c r="G21" s="4">
        <f ca="1"/>
        <v>1</v>
      </c>
      <c r="H21" s="4">
        <f ca="1"/>
        <v>1</v>
      </c>
      <c r="K21" t="s">
        <v>10</v>
      </c>
    </row>
    <row r="22" spans="5:11">
      <c r="E22" s="4">
        <f ca="1"/>
        <v>1</v>
      </c>
      <c r="F22" s="4">
        <f ca="1"/>
        <v>1</v>
      </c>
      <c r="G22" s="4">
        <f ca="1"/>
        <v>1</v>
      </c>
      <c r="H22" s="4">
        <f ca="1"/>
        <v>1</v>
      </c>
      <c r="K22" t="s">
        <v>11</v>
      </c>
    </row>
    <row r="23" spans="5:11">
      <c r="E23" s="4">
        <f ca="1"/>
        <v>1</v>
      </c>
      <c r="F23" s="4">
        <f ca="1"/>
        <v>1</v>
      </c>
      <c r="G23" s="4">
        <f ca="1"/>
        <v>1</v>
      </c>
      <c r="H23" s="4">
        <f ca="1"/>
        <v>1</v>
      </c>
    </row>
    <row r="24" spans="5:11">
      <c r="E24" s="4">
        <f ca="1"/>
        <v>1</v>
      </c>
      <c r="F24" s="4">
        <f ca="1"/>
        <v>1</v>
      </c>
      <c r="G24" s="4">
        <f ca="1"/>
        <v>1</v>
      </c>
      <c r="H24" s="4">
        <f ca="1"/>
        <v>1</v>
      </c>
      <c r="K24" t="s">
        <v>13</v>
      </c>
    </row>
    <row r="25" spans="5:11">
      <c r="E25" s="4">
        <f ca="1"/>
        <v>1</v>
      </c>
      <c r="F25" s="4">
        <f ca="1"/>
        <v>1</v>
      </c>
      <c r="G25" s="4">
        <f ca="1"/>
        <v>1</v>
      </c>
      <c r="H25" s="4">
        <f ca="1"/>
        <v>1</v>
      </c>
    </row>
    <row r="26" spans="5:11">
      <c r="E26" s="4">
        <f ca="1"/>
        <v>1</v>
      </c>
      <c r="F26" s="4">
        <f ca="1"/>
        <v>1</v>
      </c>
      <c r="G26" s="4">
        <f ca="1"/>
        <v>1</v>
      </c>
      <c r="H26" s="4">
        <f ca="1"/>
        <v>1</v>
      </c>
    </row>
    <row r="27" spans="5:11">
      <c r="E27" s="4">
        <f ca="1"/>
        <v>1</v>
      </c>
      <c r="F27" s="4">
        <f ca="1"/>
        <v>1</v>
      </c>
      <c r="G27" s="4">
        <f ca="1"/>
        <v>1</v>
      </c>
      <c r="H27" s="4">
        <f ca="1"/>
        <v>1</v>
      </c>
    </row>
  </sheetData>
  <dataValidations count="1">
    <dataValidation type="list" allowBlank="1" showInputMessage="1" showErrorMessage="1" sqref="C4">
      <formula1>"f1,f2"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D3:G10"/>
  <sheetViews>
    <sheetView workbookViewId="0">
      <selection activeCell="J9" sqref="J9"/>
    </sheetView>
  </sheetViews>
  <sheetFormatPr baseColWidth="10" defaultRowHeight="14.5"/>
  <sheetData>
    <row r="3" spans="4:7">
      <c r="D3" s="3">
        <v>1</v>
      </c>
      <c r="E3" s="3">
        <v>1</v>
      </c>
      <c r="F3" s="3">
        <v>1</v>
      </c>
      <c r="G3" s="3">
        <v>1</v>
      </c>
    </row>
    <row r="4" spans="4:7">
      <c r="D4" s="3">
        <v>1</v>
      </c>
      <c r="E4" s="3">
        <v>1</v>
      </c>
      <c r="F4" s="3">
        <v>1</v>
      </c>
      <c r="G4" s="3">
        <v>1</v>
      </c>
    </row>
    <row r="5" spans="4:7">
      <c r="D5" s="3">
        <v>1</v>
      </c>
      <c r="E5" s="3">
        <v>1</v>
      </c>
      <c r="F5" s="3">
        <v>1</v>
      </c>
      <c r="G5" s="3">
        <v>1</v>
      </c>
    </row>
    <row r="6" spans="4:7">
      <c r="D6" s="3">
        <v>1</v>
      </c>
      <c r="E6" s="3">
        <v>1</v>
      </c>
      <c r="F6" s="3">
        <v>1</v>
      </c>
      <c r="G6" s="3">
        <v>1</v>
      </c>
    </row>
    <row r="7" spans="4:7">
      <c r="D7" s="3">
        <v>1</v>
      </c>
      <c r="E7" s="3">
        <v>1</v>
      </c>
      <c r="F7" s="3">
        <v>1</v>
      </c>
      <c r="G7" s="3">
        <v>1</v>
      </c>
    </row>
    <row r="8" spans="4:7">
      <c r="D8" s="3">
        <v>1</v>
      </c>
      <c r="E8" s="3">
        <v>1</v>
      </c>
      <c r="F8" s="3">
        <v>1</v>
      </c>
      <c r="G8" s="3">
        <v>1</v>
      </c>
    </row>
    <row r="9" spans="4:7">
      <c r="D9" s="3">
        <v>1</v>
      </c>
      <c r="E9" s="3">
        <v>1</v>
      </c>
      <c r="F9" s="3">
        <v>1</v>
      </c>
      <c r="G9" s="3">
        <v>1</v>
      </c>
    </row>
    <row r="10" spans="4:7">
      <c r="D10" s="3">
        <v>1</v>
      </c>
      <c r="E10" s="3">
        <v>1</v>
      </c>
      <c r="F10" s="3">
        <v>1</v>
      </c>
      <c r="G10" s="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D3:G10"/>
  <sheetViews>
    <sheetView workbookViewId="0">
      <selection activeCell="D3" sqref="D3:G10"/>
    </sheetView>
  </sheetViews>
  <sheetFormatPr baseColWidth="10" defaultRowHeight="14.5"/>
  <sheetData>
    <row r="3" spans="4:7">
      <c r="D3" s="2">
        <v>2</v>
      </c>
      <c r="E3" s="2">
        <v>2</v>
      </c>
      <c r="F3" s="2">
        <v>2</v>
      </c>
      <c r="G3" s="2">
        <v>2</v>
      </c>
    </row>
    <row r="4" spans="4:7">
      <c r="D4" s="2">
        <v>2</v>
      </c>
      <c r="E4" s="2">
        <v>2</v>
      </c>
      <c r="F4" s="2">
        <v>2</v>
      </c>
      <c r="G4" s="2">
        <v>2</v>
      </c>
    </row>
    <row r="5" spans="4:7">
      <c r="D5" s="2">
        <v>2</v>
      </c>
      <c r="E5" s="2">
        <v>2</v>
      </c>
      <c r="F5" s="2">
        <v>2</v>
      </c>
      <c r="G5" s="2">
        <v>2</v>
      </c>
    </row>
    <row r="6" spans="4:7">
      <c r="D6" s="2">
        <v>2</v>
      </c>
      <c r="E6" s="2">
        <v>2</v>
      </c>
      <c r="F6" s="2">
        <v>2</v>
      </c>
      <c r="G6" s="2">
        <v>2</v>
      </c>
    </row>
    <row r="7" spans="4:7">
      <c r="D7" s="2">
        <v>2</v>
      </c>
      <c r="E7" s="2">
        <v>2</v>
      </c>
      <c r="F7" s="2">
        <v>2</v>
      </c>
      <c r="G7" s="2">
        <v>2</v>
      </c>
    </row>
    <row r="8" spans="4:7">
      <c r="D8" s="2">
        <v>2</v>
      </c>
      <c r="E8" s="2">
        <v>2</v>
      </c>
      <c r="F8" s="2">
        <v>2</v>
      </c>
      <c r="G8" s="2">
        <v>2</v>
      </c>
    </row>
    <row r="9" spans="4:7">
      <c r="D9" s="2">
        <v>2</v>
      </c>
      <c r="E9" s="2">
        <v>2</v>
      </c>
      <c r="F9" s="2">
        <v>2</v>
      </c>
      <c r="G9" s="2">
        <v>2</v>
      </c>
    </row>
    <row r="10" spans="4:7">
      <c r="D10" s="2">
        <v>2</v>
      </c>
      <c r="E10" s="2">
        <v>2</v>
      </c>
      <c r="F10" s="2">
        <v>2</v>
      </c>
      <c r="G10" s="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f1</vt:lpstr>
      <vt:lpstr>f2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Manel</dc:creator>
  <cp:lastModifiedBy>tulipe</cp:lastModifiedBy>
  <dcterms:created xsi:type="dcterms:W3CDTF">2019-08-01T10:11:47Z</dcterms:created>
  <dcterms:modified xsi:type="dcterms:W3CDTF">2019-07-31T23:38:50Z</dcterms:modified>
</cp:coreProperties>
</file>