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defaultThemeVersion="124226"/>
  <bookViews>
    <workbookView xWindow="360" yWindow="80" windowWidth="19420" windowHeight="9980"/>
  </bookViews>
  <sheets>
    <sheet name="Test" sheetId="1" r:id="rId1"/>
  </sheets>
  <calcPr calcId="124519"/>
  <fileRecoveryPr repairLoad="1"/>
</workbook>
</file>

<file path=xl/calcChain.xml><?xml version="1.0" encoding="utf-8"?>
<calcChain xmlns="http://schemas.openxmlformats.org/spreadsheetml/2006/main">
  <c r="E3" i="1"/>
  <c r="G14" s="1"/>
</calcChain>
</file>

<file path=xl/sharedStrings.xml><?xml version="1.0" encoding="utf-8"?>
<sst xmlns="http://schemas.openxmlformats.org/spreadsheetml/2006/main" count="99" uniqueCount="95">
  <si>
    <t>Niveau 1</t>
  </si>
  <si>
    <t>Niveau 2</t>
  </si>
  <si>
    <t>Niveau 3</t>
  </si>
  <si>
    <t>Faire F9 pour obtenir un nombre au hasard</t>
  </si>
  <si>
    <t>question n1</t>
  </si>
  <si>
    <t>question n2</t>
  </si>
  <si>
    <t>question n3</t>
  </si>
  <si>
    <t>question n4</t>
  </si>
  <si>
    <t>question n5</t>
  </si>
  <si>
    <t>question n6</t>
  </si>
  <si>
    <t>question n7</t>
  </si>
  <si>
    <t>question n8</t>
  </si>
  <si>
    <t>question n9</t>
  </si>
  <si>
    <t>question n10</t>
  </si>
  <si>
    <t>question n11</t>
  </si>
  <si>
    <t>question n12</t>
  </si>
  <si>
    <t>question n13</t>
  </si>
  <si>
    <t>question n14</t>
  </si>
  <si>
    <t>question n15</t>
  </si>
  <si>
    <t>question n16</t>
  </si>
  <si>
    <t>question n17</t>
  </si>
  <si>
    <t>question n18</t>
  </si>
  <si>
    <t>question n19</t>
  </si>
  <si>
    <t>question n20</t>
  </si>
  <si>
    <t>question n21</t>
  </si>
  <si>
    <t>question n22</t>
  </si>
  <si>
    <t>question n23</t>
  </si>
  <si>
    <t>question n24</t>
  </si>
  <si>
    <t>question n25</t>
  </si>
  <si>
    <t>question n26</t>
  </si>
  <si>
    <t>question n27</t>
  </si>
  <si>
    <t>question n28</t>
  </si>
  <si>
    <t>question n29</t>
  </si>
  <si>
    <t>question n30</t>
  </si>
  <si>
    <t>question2 n1</t>
  </si>
  <si>
    <t>question2 n2</t>
  </si>
  <si>
    <t>question2 n3</t>
  </si>
  <si>
    <t>question2 n4</t>
  </si>
  <si>
    <t>question2 n5</t>
  </si>
  <si>
    <t>question2 n6</t>
  </si>
  <si>
    <t>question2 n7</t>
  </si>
  <si>
    <t>question2 n8</t>
  </si>
  <si>
    <t>question2 n9</t>
  </si>
  <si>
    <t>question2 n10</t>
  </si>
  <si>
    <t>question2 n11</t>
  </si>
  <si>
    <t>question2 n12</t>
  </si>
  <si>
    <t>question2 n13</t>
  </si>
  <si>
    <t>question2 n14</t>
  </si>
  <si>
    <t>question2 n15</t>
  </si>
  <si>
    <t>question2 n16</t>
  </si>
  <si>
    <t>question2 n17</t>
  </si>
  <si>
    <t>question2 n18</t>
  </si>
  <si>
    <t>question2 n19</t>
  </si>
  <si>
    <t>question2 n20</t>
  </si>
  <si>
    <t>question2 n21</t>
  </si>
  <si>
    <t>question2 n22</t>
  </si>
  <si>
    <t>question2 n23</t>
  </si>
  <si>
    <t>question2 n24</t>
  </si>
  <si>
    <t>question2 n25</t>
  </si>
  <si>
    <t>question2 n26</t>
  </si>
  <si>
    <t>question2 n27</t>
  </si>
  <si>
    <t>question2 n28</t>
  </si>
  <si>
    <t>question2 n29</t>
  </si>
  <si>
    <t>question2 n30</t>
  </si>
  <si>
    <t>question3 n1</t>
  </si>
  <si>
    <t>question3 n2</t>
  </si>
  <si>
    <t>question3 n3</t>
  </si>
  <si>
    <t>question3 n4</t>
  </si>
  <si>
    <t>question3 n5</t>
  </si>
  <si>
    <t>question3 n6</t>
  </si>
  <si>
    <t>question3 n7</t>
  </si>
  <si>
    <t>question3 n8</t>
  </si>
  <si>
    <t>question3 n9</t>
  </si>
  <si>
    <t>question3 n10</t>
  </si>
  <si>
    <t>question3 n11</t>
  </si>
  <si>
    <t>question3 n12</t>
  </si>
  <si>
    <t>question3 n13</t>
  </si>
  <si>
    <t>question3 n14</t>
  </si>
  <si>
    <t>question3 n15</t>
  </si>
  <si>
    <t>question3 n16</t>
  </si>
  <si>
    <t>question3 n17</t>
  </si>
  <si>
    <t>question3 n18</t>
  </si>
  <si>
    <t>question3 n19</t>
  </si>
  <si>
    <t>question3 n20</t>
  </si>
  <si>
    <t>question3 n21</t>
  </si>
  <si>
    <t>question3 n22</t>
  </si>
  <si>
    <t>question3 n23</t>
  </si>
  <si>
    <t>question3 n24</t>
  </si>
  <si>
    <t>question3 n25</t>
  </si>
  <si>
    <t>question3 n26</t>
  </si>
  <si>
    <t>question3 n27</t>
  </si>
  <si>
    <t>question3 n28</t>
  </si>
  <si>
    <t>question3 n29</t>
  </si>
  <si>
    <t>question3 n30</t>
  </si>
  <si>
    <t>la question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</si>
</sst>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</font>
    <font>
      <b/>
      <sz val="12"/>
      <color theme="1"/>
      <name val="Calibri"/>
      <family val="2"/>
    </font>
    <font>
      <b/>
      <i/>
      <sz val="11"/>
      <color theme="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 applyAlignment="1">
      <alignment horizontal="center"/>
    </xf>
    <xf numFmtId="0" fontId="2" fillId="0" borderId="0" xfId="0" applyFont="1"/>
    <xf numFmtId="0" fontId="0" fillId="2" borderId="0" xfId="0" applyFill="1"/>
  </cellXfs>
  <cellStyles count="1">
    <cellStyle name="Normal" xfId="0" builtinId="0"/>
  </cellStyles>
  <dxfs count="2"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28575</xdr:colOff>
      <xdr:row>2</xdr:row>
      <xdr:rowOff>57150</xdr:rowOff>
    </xdr:from>
    <xdr:to>
      <xdr:col>5</xdr:col>
      <xdr:colOff>552450</xdr:colOff>
      <xdr:row>2</xdr:row>
      <xdr:rowOff>180975</xdr:rowOff>
    </xdr:to>
    <xdr:sp macro="" textlink="">
      <xdr:nvSpPr>
        <xdr:cNvPr id="2" name="Left Arrow 1"/>
        <xdr:cNvSpPr/>
      </xdr:nvSpPr>
      <xdr:spPr>
        <a:xfrm>
          <a:off x="3076575" y="438150"/>
          <a:ext cx="523875" cy="123825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GB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L31"/>
  <sheetViews>
    <sheetView tabSelected="1" workbookViewId="0">
      <selection activeCell="G9" sqref="G9"/>
    </sheetView>
  </sheetViews>
  <sheetFormatPr baseColWidth="10" defaultColWidth="8.7265625" defaultRowHeight="14.5"/>
  <cols>
    <col min="7" max="7" width="40.1796875" bestFit="1" customWidth="1"/>
    <col min="10" max="10" width="20.6328125" customWidth="1"/>
    <col min="11" max="11" width="14.36328125" customWidth="1"/>
    <col min="12" max="12" width="16.54296875" customWidth="1"/>
  </cols>
  <sheetData>
    <row r="1" spans="2:12">
      <c r="J1" t="s">
        <v>0</v>
      </c>
      <c r="K1" t="s">
        <v>1</v>
      </c>
      <c r="L1" t="s">
        <v>2</v>
      </c>
    </row>
    <row r="2" spans="2:12">
      <c r="J2" t="s">
        <v>4</v>
      </c>
      <c r="K2" t="s">
        <v>34</v>
      </c>
      <c r="L2" t="s">
        <v>64</v>
      </c>
    </row>
    <row r="3" spans="2:12" ht="15.5">
      <c r="B3" t="s">
        <v>0</v>
      </c>
      <c r="E3" s="1">
        <f ca="1">RANDBETWEEN(1,30)</f>
        <v>7</v>
      </c>
      <c r="F3" s="1"/>
      <c r="G3" s="2" t="s">
        <v>3</v>
      </c>
      <c r="J3" t="s">
        <v>5</v>
      </c>
      <c r="K3" t="s">
        <v>35</v>
      </c>
      <c r="L3" t="s">
        <v>65</v>
      </c>
    </row>
    <row r="4" spans="2:12">
      <c r="B4" t="s">
        <v>1</v>
      </c>
      <c r="J4" t="s">
        <v>6</v>
      </c>
      <c r="K4" t="s">
        <v>36</v>
      </c>
      <c r="L4" t="s">
        <v>66</v>
      </c>
    </row>
    <row r="5" spans="2:12">
      <c r="B5" t="s">
        <v>2</v>
      </c>
      <c r="J5" t="s">
        <v>7</v>
      </c>
      <c r="K5" t="s">
        <v>37</v>
      </c>
      <c r="L5" t="s">
        <v>67</v>
      </c>
    </row>
    <row r="6" spans="2:12">
      <c r="J6" t="s">
        <v>8</v>
      </c>
      <c r="K6" t="s">
        <v>38</v>
      </c>
      <c r="L6" t="s">
        <v>68</v>
      </c>
    </row>
    <row r="7" spans="2:12">
      <c r="J7" t="s">
        <v>9</v>
      </c>
      <c r="K7" t="s">
        <v>39</v>
      </c>
      <c r="L7" t="s">
        <v>69</v>
      </c>
    </row>
    <row r="8" spans="2:12">
      <c r="J8" t="s">
        <v>10</v>
      </c>
      <c r="K8" t="s">
        <v>40</v>
      </c>
      <c r="L8" t="s">
        <v>70</v>
      </c>
    </row>
    <row r="9" spans="2:12">
      <c r="G9" t="s">
        <v>1</v>
      </c>
      <c r="J9" t="s">
        <v>11</v>
      </c>
      <c r="K9" t="s">
        <v>41</v>
      </c>
      <c r="L9" t="s">
        <v>71</v>
      </c>
    </row>
    <row r="10" spans="2:12">
      <c r="J10" t="s">
        <v>12</v>
      </c>
      <c r="K10" t="s">
        <v>42</v>
      </c>
      <c r="L10" t="s">
        <v>72</v>
      </c>
    </row>
    <row r="11" spans="2:12">
      <c r="J11" t="s">
        <v>13</v>
      </c>
      <c r="K11" t="s">
        <v>43</v>
      </c>
      <c r="L11" t="s">
        <v>73</v>
      </c>
    </row>
    <row r="12" spans="2:12">
      <c r="G12" t="s">
        <v>94</v>
      </c>
      <c r="J12" t="s">
        <v>14</v>
      </c>
      <c r="K12" t="s">
        <v>44</v>
      </c>
      <c r="L12" t="s">
        <v>74</v>
      </c>
    </row>
    <row r="13" spans="2:12">
      <c r="J13" t="s">
        <v>15</v>
      </c>
      <c r="K13" t="s">
        <v>45</v>
      </c>
      <c r="L13" t="s">
        <v>75</v>
      </c>
    </row>
    <row r="14" spans="2:12">
      <c r="G14" s="3" t="str">
        <f ca="1">OFFSET($J$2,E3-1,MATCH(G9,J1:L1,0)-1,1)</f>
        <v>question2 n7</v>
      </c>
      <c r="J14" t="s">
        <v>16</v>
      </c>
      <c r="K14" t="s">
        <v>46</v>
      </c>
      <c r="L14" t="s">
        <v>76</v>
      </c>
    </row>
    <row r="15" spans="2:12">
      <c r="J15" t="s">
        <v>17</v>
      </c>
      <c r="K15" t="s">
        <v>47</v>
      </c>
      <c r="L15" t="s">
        <v>77</v>
      </c>
    </row>
    <row r="16" spans="2:12">
      <c r="J16" t="s">
        <v>18</v>
      </c>
      <c r="K16" t="s">
        <v>48</v>
      </c>
      <c r="L16" t="s">
        <v>78</v>
      </c>
    </row>
    <row r="17" spans="10:12">
      <c r="J17" t="s">
        <v>19</v>
      </c>
      <c r="K17" t="s">
        <v>49</v>
      </c>
      <c r="L17" t="s">
        <v>79</v>
      </c>
    </row>
    <row r="18" spans="10:12">
      <c r="J18" t="s">
        <v>20</v>
      </c>
      <c r="K18" t="s">
        <v>50</v>
      </c>
      <c r="L18" t="s">
        <v>80</v>
      </c>
    </row>
    <row r="19" spans="10:12">
      <c r="J19" t="s">
        <v>21</v>
      </c>
      <c r="K19" t="s">
        <v>51</v>
      </c>
      <c r="L19" t="s">
        <v>81</v>
      </c>
    </row>
    <row r="20" spans="10:12">
      <c r="J20" t="s">
        <v>22</v>
      </c>
      <c r="K20" t="s">
        <v>52</v>
      </c>
      <c r="L20" t="s">
        <v>82</v>
      </c>
    </row>
    <row r="21" spans="10:12">
      <c r="J21" t="s">
        <v>23</v>
      </c>
      <c r="K21" t="s">
        <v>53</v>
      </c>
      <c r="L21" t="s">
        <v>83</v>
      </c>
    </row>
    <row r="22" spans="10:12">
      <c r="J22" t="s">
        <v>24</v>
      </c>
      <c r="K22" t="s">
        <v>54</v>
      </c>
      <c r="L22" t="s">
        <v>84</v>
      </c>
    </row>
    <row r="23" spans="10:12">
      <c r="J23" t="s">
        <v>25</v>
      </c>
      <c r="K23" t="s">
        <v>55</v>
      </c>
      <c r="L23" t="s">
        <v>85</v>
      </c>
    </row>
    <row r="24" spans="10:12">
      <c r="J24" t="s">
        <v>26</v>
      </c>
      <c r="K24" t="s">
        <v>56</v>
      </c>
      <c r="L24" t="s">
        <v>86</v>
      </c>
    </row>
    <row r="25" spans="10:12">
      <c r="J25" t="s">
        <v>27</v>
      </c>
      <c r="K25" t="s">
        <v>57</v>
      </c>
      <c r="L25" t="s">
        <v>87</v>
      </c>
    </row>
    <row r="26" spans="10:12">
      <c r="J26" t="s">
        <v>28</v>
      </c>
      <c r="K26" t="s">
        <v>58</v>
      </c>
      <c r="L26" t="s">
        <v>88</v>
      </c>
    </row>
    <row r="27" spans="10:12">
      <c r="J27" t="s">
        <v>29</v>
      </c>
      <c r="K27" t="s">
        <v>59</v>
      </c>
      <c r="L27" t="s">
        <v>89</v>
      </c>
    </row>
    <row r="28" spans="10:12">
      <c r="J28" t="s">
        <v>30</v>
      </c>
      <c r="K28" t="s">
        <v>60</v>
      </c>
      <c r="L28" t="s">
        <v>90</v>
      </c>
    </row>
    <row r="29" spans="10:12">
      <c r="J29" t="s">
        <v>31</v>
      </c>
      <c r="K29" t="s">
        <v>61</v>
      </c>
      <c r="L29" t="s">
        <v>91</v>
      </c>
    </row>
    <row r="30" spans="10:12">
      <c r="J30" t="s">
        <v>32</v>
      </c>
      <c r="K30" t="s">
        <v>62</v>
      </c>
      <c r="L30" t="s">
        <v>92</v>
      </c>
    </row>
    <row r="31" spans="10:12">
      <c r="J31" t="s">
        <v>33</v>
      </c>
      <c r="K31" t="s">
        <v>63</v>
      </c>
      <c r="L31" t="s">
        <v>93</v>
      </c>
    </row>
  </sheetData>
  <conditionalFormatting sqref="B3:B6">
    <cfRule type="expression" dxfId="1" priority="2">
      <formula>VALUE(RIGHT(B3,1))=$E$3</formula>
    </cfRule>
  </conditionalFormatting>
  <conditionalFormatting sqref="J1:L1">
    <cfRule type="expression" dxfId="0" priority="1">
      <formula>VALUE(RIGHT(J1,1))=$E$3</formula>
    </cfRule>
  </conditionalFormatting>
  <dataValidations count="1">
    <dataValidation type="list" allowBlank="1" showInputMessage="1" showErrorMessage="1" sqref="G9">
      <formula1>$B$3:$B$5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Test</vt:lpstr>
    </vt:vector>
  </TitlesOfParts>
  <Company>Oracle Corporation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2015-01-22T07:28:48Z</dcterms:created>
  <dcterms:modified xsi:type="dcterms:W3CDTF">2015-01-23T16:13:12Z</dcterms:modified>
</cp:coreProperties>
</file>