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0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0" i="1"/>
  <c r="D10"/>
  <c r="E10"/>
  <c r="F10"/>
  <c r="G10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7"/>
  <c r="D17"/>
  <c r="E17"/>
  <c r="F17"/>
  <c r="G17"/>
  <c r="C3"/>
  <c r="D3"/>
  <c r="E3"/>
  <c r="F3"/>
  <c r="G3"/>
  <c r="C4"/>
  <c r="D4"/>
  <c r="E4"/>
  <c r="F4"/>
  <c r="G4"/>
  <c r="C5"/>
  <c r="D5"/>
  <c r="E5"/>
  <c r="F5"/>
  <c r="G5"/>
  <c r="C6"/>
  <c r="D6"/>
  <c r="E6"/>
  <c r="F6"/>
  <c r="G6"/>
  <c r="C7"/>
  <c r="D7"/>
  <c r="E7"/>
  <c r="F7"/>
  <c r="G7"/>
  <c r="C8"/>
  <c r="D8"/>
  <c r="E8"/>
  <c r="F8"/>
  <c r="G8"/>
  <c r="C9"/>
  <c r="D9"/>
  <c r="E9"/>
  <c r="F9"/>
  <c r="G9"/>
  <c r="D2"/>
  <c r="E2"/>
  <c r="F2"/>
  <c r="G2"/>
  <c r="C2"/>
</calcChain>
</file>

<file path=xl/sharedStrings.xml><?xml version="1.0" encoding="utf-8"?>
<sst xmlns="http://schemas.openxmlformats.org/spreadsheetml/2006/main" count="4" uniqueCount="4">
  <si>
    <t xml:space="preserve">a saisir en C1   puis tirer vers la droite sur 5cel </t>
  </si>
  <si>
    <t xml:space="preserve">puis dupliquer ces 5 cel vers le bas </t>
  </si>
  <si>
    <r>
      <t xml:space="preserve">format personnalisé  : </t>
    </r>
    <r>
      <rPr>
        <b/>
        <sz val="12"/>
        <color rgb="FFFF0000"/>
        <rFont val="Calibri"/>
        <family val="2"/>
        <scheme val="minor"/>
      </rPr>
      <t xml:space="preserve">standerd ;std;"" </t>
    </r>
    <r>
      <rPr>
        <sz val="10"/>
        <color theme="1"/>
        <rFont val="Calibri"/>
        <family val="2"/>
        <scheme val="minor"/>
      </rPr>
      <t xml:space="preserve"> pour eviter les 0</t>
    </r>
  </si>
  <si>
    <t>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</si>
</sst>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horizontal="center"/>
    </xf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P13" sqref="P13"/>
    </sheetView>
  </sheetViews>
  <sheetFormatPr baseColWidth="10" defaultRowHeight="13"/>
  <cols>
    <col min="1" max="8" width="5.69921875" customWidth="1"/>
    <col min="12" max="12" width="11.8984375" bestFit="1" customWidth="1"/>
  </cols>
  <sheetData>
    <row r="1" spans="1:11">
      <c r="D1" t="s">
        <v>3</v>
      </c>
    </row>
    <row r="2" spans="1:11">
      <c r="A2" s="1">
        <v>1</v>
      </c>
      <c r="C2" s="2">
        <f ca="1">OFFSET(OFFSET($A$1,6*ROW(A1)-6,),MOD(COLUMNS($A:G),6),)</f>
        <v>1</v>
      </c>
      <c r="D2" s="2">
        <f ca="1">OFFSET(OFFSET($A$1,6*ROW(B1)-6,),MOD(COLUMNS($A:H),6),)</f>
        <v>4</v>
      </c>
      <c r="E2" s="2">
        <f ca="1">OFFSET(OFFSET($A$1,6*ROW(C1)-6,),MOD(COLUMNS($A:I),6),)</f>
        <v>9</v>
      </c>
      <c r="F2" s="2">
        <f ca="1">OFFSET(OFFSET($A$1,6*ROW(D1)-6,),MOD(COLUMNS($A:J),6),)</f>
        <v>7</v>
      </c>
      <c r="G2" s="2">
        <f ca="1">OFFSET(OFFSET($A$1,6*ROW(E1)-6,),MOD(COLUMNS($A:K),6),)</f>
        <v>12</v>
      </c>
      <c r="K2" t="s">
        <v>0</v>
      </c>
    </row>
    <row r="3" spans="1:11">
      <c r="A3" s="1">
        <v>4</v>
      </c>
      <c r="C3" s="2">
        <f ca="1">OFFSET(OFFSET($A$1,6*ROW(A2)-6,),MOD(COLUMNS($A:G),6),)</f>
        <v>14</v>
      </c>
      <c r="D3" s="2">
        <f ca="1">OFFSET(OFFSET($A$1,6*ROW(B2)-6,),MOD(COLUMNS($A:H),6),)</f>
        <v>6</v>
      </c>
      <c r="E3" s="2">
        <f ca="1">OFFSET(OFFSET($A$1,6*ROW(C2)-6,),MOD(COLUMNS($A:I),6),)</f>
        <v>9</v>
      </c>
      <c r="F3" s="2">
        <f ca="1">OFFSET(OFFSET($A$1,6*ROW(D2)-6,),MOD(COLUMNS($A:J),6),)</f>
        <v>12</v>
      </c>
      <c r="G3" s="2">
        <f ca="1">OFFSET(OFFSET($A$1,6*ROW(E2)-6,),MOD(COLUMNS($A:K),6),)</f>
        <v>8</v>
      </c>
      <c r="K3" t="s">
        <v>1</v>
      </c>
    </row>
    <row r="4" spans="1:11">
      <c r="A4" s="1">
        <v>9</v>
      </c>
      <c r="C4" s="2">
        <f ca="1">OFFSET(OFFSET($A$1,6*ROW(A3)-6,),MOD(COLUMNS($A:G),6),)</f>
        <v>11</v>
      </c>
      <c r="D4" s="2">
        <f ca="1">OFFSET(OFFSET($A$1,6*ROW(B3)-6,),MOD(COLUMNS($A:H),6),)</f>
        <v>14</v>
      </c>
      <c r="E4" s="2">
        <f ca="1">OFFSET(OFFSET($A$1,6*ROW(C3)-6,),MOD(COLUMNS($A:I),6),)</f>
        <v>7</v>
      </c>
      <c r="F4" s="2">
        <f ca="1">OFFSET(OFFSET($A$1,6*ROW(D3)-6,),MOD(COLUMNS($A:J),6),)</f>
        <v>10</v>
      </c>
      <c r="G4" s="2">
        <f ca="1">OFFSET(OFFSET($A$1,6*ROW(E3)-6,),MOD(COLUMNS($A:K),6),)</f>
        <v>13</v>
      </c>
    </row>
    <row r="5" spans="1:11" ht="15.5">
      <c r="A5" s="1">
        <v>7</v>
      </c>
      <c r="C5" s="2">
        <f ca="1">OFFSET(OFFSET($A$1,6*ROW(A4)-6,),MOD(COLUMNS($A:G),6),)</f>
        <v>9</v>
      </c>
      <c r="D5" s="2">
        <f ca="1">OFFSET(OFFSET($A$1,6*ROW(B4)-6,),MOD(COLUMNS($A:H),6),)</f>
        <v>17</v>
      </c>
      <c r="E5" s="2">
        <f ca="1">OFFSET(OFFSET($A$1,6*ROW(C4)-6,),MOD(COLUMNS($A:I),6),)</f>
        <v>3</v>
      </c>
      <c r="F5" s="2">
        <f ca="1">OFFSET(OFFSET($A$1,6*ROW(D4)-6,),MOD(COLUMNS($A:J),6),)</f>
        <v>7</v>
      </c>
      <c r="G5" s="2">
        <f ca="1">OFFSET(OFFSET($A$1,6*ROW(E4)-6,),MOD(COLUMNS($A:K),6),)</f>
        <v>8</v>
      </c>
      <c r="K5" t="s">
        <v>2</v>
      </c>
    </row>
    <row r="6" spans="1:11">
      <c r="A6" s="1">
        <v>12</v>
      </c>
      <c r="C6" s="2">
        <f ca="1">OFFSET(OFFSET($A$1,6*ROW(A5)-6,),MOD(COLUMNS($A:G),6),)</f>
        <v>1</v>
      </c>
      <c r="D6" s="2">
        <f ca="1">OFFSET(OFFSET($A$1,6*ROW(B5)-6,),MOD(COLUMNS($A:H),6),)</f>
        <v>8</v>
      </c>
      <c r="E6" s="2">
        <f ca="1">OFFSET(OFFSET($A$1,6*ROW(C5)-6,),MOD(COLUMNS($A:I),6),)</f>
        <v>9</v>
      </c>
      <c r="F6" s="2">
        <f ca="1">OFFSET(OFFSET($A$1,6*ROW(D5)-6,),MOD(COLUMNS($A:J),6),)</f>
        <v>11</v>
      </c>
      <c r="G6" s="2">
        <f ca="1">OFFSET(OFFSET($A$1,6*ROW(E5)-6,),MOD(COLUMNS($A:K),6),)</f>
        <v>7</v>
      </c>
    </row>
    <row r="7" spans="1:11">
      <c r="A7" s="1"/>
      <c r="C7" s="2">
        <f ca="1">OFFSET(OFFSET($A$1,6*ROW(A6)-6,),MOD(COLUMNS($A:G),6),)</f>
        <v>0</v>
      </c>
      <c r="D7" s="2">
        <f ca="1">OFFSET(OFFSET($A$1,6*ROW(B6)-6,),MOD(COLUMNS($A:H),6),)</f>
        <v>0</v>
      </c>
      <c r="E7" s="2">
        <f ca="1">OFFSET(OFFSET($A$1,6*ROW(C6)-6,),MOD(COLUMNS($A:I),6),)</f>
        <v>0</v>
      </c>
      <c r="F7" s="2">
        <f ca="1">OFFSET(OFFSET($A$1,6*ROW(D6)-6,),MOD(COLUMNS($A:J),6),)</f>
        <v>0</v>
      </c>
      <c r="G7" s="2">
        <f ca="1">OFFSET(OFFSET($A$1,6*ROW(E6)-6,),MOD(COLUMNS($A:K),6),)</f>
        <v>0</v>
      </c>
    </row>
    <row r="8" spans="1:11">
      <c r="A8" s="1">
        <v>14</v>
      </c>
      <c r="C8" s="2">
        <f ca="1">OFFSET(OFFSET($A$1,6*ROW(A7)-6,),MOD(COLUMNS($A:G),6),)</f>
        <v>0</v>
      </c>
      <c r="D8" s="2">
        <f ca="1">OFFSET(OFFSET($A$1,6*ROW(B7)-6,),MOD(COLUMNS($A:H),6),)</f>
        <v>0</v>
      </c>
      <c r="E8" s="2">
        <f ca="1">OFFSET(OFFSET($A$1,6*ROW(C7)-6,),MOD(COLUMNS($A:I),6),)</f>
        <v>0</v>
      </c>
      <c r="F8" s="2">
        <f ca="1">OFFSET(OFFSET($A$1,6*ROW(D7)-6,),MOD(COLUMNS($A:J),6),)</f>
        <v>0</v>
      </c>
      <c r="G8" s="2">
        <f ca="1">OFFSET(OFFSET($A$1,6*ROW(E7)-6,),MOD(COLUMNS($A:K),6),)</f>
        <v>0</v>
      </c>
    </row>
    <row r="9" spans="1:11">
      <c r="A9" s="1">
        <v>6</v>
      </c>
      <c r="C9" s="2">
        <f ca="1">OFFSET(OFFSET($A$1,6*ROW(A8)-6,),MOD(COLUMNS($A:G),6),)</f>
        <v>0</v>
      </c>
      <c r="D9" s="2">
        <f ca="1">OFFSET(OFFSET($A$1,6*ROW(B8)-6,),MOD(COLUMNS($A:H),6),)</f>
        <v>0</v>
      </c>
      <c r="E9" s="2">
        <f ca="1">OFFSET(OFFSET($A$1,6*ROW(C8)-6,),MOD(COLUMNS($A:I),6),)</f>
        <v>0</v>
      </c>
      <c r="F9" s="2">
        <f ca="1">OFFSET(OFFSET($A$1,6*ROW(D8)-6,),MOD(COLUMNS($A:J),6),)</f>
        <v>0</v>
      </c>
      <c r="G9" s="2">
        <f ca="1">OFFSET(OFFSET($A$1,6*ROW(E8)-6,),MOD(COLUMNS($A:K),6),)</f>
        <v>0</v>
      </c>
    </row>
    <row r="10" spans="1:11">
      <c r="A10" s="1">
        <v>9</v>
      </c>
      <c r="C10" s="2">
        <f ca="1">OFFSET(OFFSET($A$1,6*ROW(A9)-6,),MOD(COLUMNS($A:G),6),)</f>
        <v>0</v>
      </c>
      <c r="D10" s="2">
        <f ca="1">OFFSET(OFFSET($A$1,6*ROW(B9)-6,),MOD(COLUMNS($A:H),6),)</f>
        <v>0</v>
      </c>
      <c r="E10" s="2">
        <f ca="1">OFFSET(OFFSET($A$1,6*ROW(C9)-6,),MOD(COLUMNS($A:I),6),)</f>
        <v>0</v>
      </c>
      <c r="F10" s="2">
        <f ca="1">OFFSET(OFFSET($A$1,6*ROW(D9)-6,),MOD(COLUMNS($A:J),6),)</f>
        <v>0</v>
      </c>
      <c r="G10" s="2">
        <f ca="1">OFFSET(OFFSET($A$1,6*ROW(E9)-6,),MOD(COLUMNS($A:K),6),)</f>
        <v>0</v>
      </c>
    </row>
    <row r="11" spans="1:11">
      <c r="A11" s="1">
        <v>12</v>
      </c>
      <c r="C11" s="2">
        <f ca="1">OFFSET(OFFSET($A$1,6*ROW(A10)-6,),MOD(COLUMNS($A:G),6),)</f>
        <v>0</v>
      </c>
      <c r="D11" s="2">
        <f ca="1">OFFSET(OFFSET($A$1,6*ROW(B10)-6,),MOD(COLUMNS($A:H),6),)</f>
        <v>0</v>
      </c>
      <c r="E11" s="2">
        <f ca="1">OFFSET(OFFSET($A$1,6*ROW(C10)-6,),MOD(COLUMNS($A:I),6),)</f>
        <v>0</v>
      </c>
      <c r="F11" s="2">
        <f ca="1">OFFSET(OFFSET($A$1,6*ROW(D10)-6,),MOD(COLUMNS($A:J),6),)</f>
        <v>0</v>
      </c>
      <c r="G11" s="2">
        <f ca="1">OFFSET(OFFSET($A$1,6*ROW(E10)-6,),MOD(COLUMNS($A:K),6),)</f>
        <v>0</v>
      </c>
    </row>
    <row r="12" spans="1:11">
      <c r="A12" s="1">
        <v>8</v>
      </c>
      <c r="C12" s="2">
        <f ca="1">OFFSET(OFFSET($A$1,6*ROW(A11)-6,),MOD(COLUMNS($A:G),6),)</f>
        <v>0</v>
      </c>
      <c r="D12" s="2">
        <f ca="1">OFFSET(OFFSET($A$1,6*ROW(B11)-6,),MOD(COLUMNS($A:H),6),)</f>
        <v>0</v>
      </c>
      <c r="E12" s="2">
        <f ca="1">OFFSET(OFFSET($A$1,6*ROW(C11)-6,),MOD(COLUMNS($A:I),6),)</f>
        <v>0</v>
      </c>
      <c r="F12" s="2">
        <f ca="1">OFFSET(OFFSET($A$1,6*ROW(D11)-6,),MOD(COLUMNS($A:J),6),)</f>
        <v>0</v>
      </c>
      <c r="G12" s="2">
        <f ca="1">OFFSET(OFFSET($A$1,6*ROW(E11)-6,),MOD(COLUMNS($A:K),6),)</f>
        <v>0</v>
      </c>
    </row>
    <row r="13" spans="1:11">
      <c r="A13" s="1"/>
      <c r="C13" s="2">
        <f ca="1">OFFSET(OFFSET($A$1,6*ROW(A12)-6,),MOD(COLUMNS($A:G),6),)</f>
        <v>0</v>
      </c>
      <c r="D13" s="2">
        <f ca="1">OFFSET(OFFSET($A$1,6*ROW(B12)-6,),MOD(COLUMNS($A:H),6),)</f>
        <v>0</v>
      </c>
      <c r="E13" s="2">
        <f ca="1">OFFSET(OFFSET($A$1,6*ROW(C12)-6,),MOD(COLUMNS($A:I),6),)</f>
        <v>0</v>
      </c>
      <c r="F13" s="2">
        <f ca="1">OFFSET(OFFSET($A$1,6*ROW(D12)-6,),MOD(COLUMNS($A:J),6),)</f>
        <v>0</v>
      </c>
      <c r="G13" s="2">
        <f ca="1">OFFSET(OFFSET($A$1,6*ROW(E12)-6,),MOD(COLUMNS($A:K),6),)</f>
        <v>0</v>
      </c>
    </row>
    <row r="14" spans="1:11">
      <c r="A14" s="1">
        <v>11</v>
      </c>
      <c r="C14" s="2">
        <f ca="1">OFFSET(OFFSET($A$1,6*ROW(A13)-6,),MOD(COLUMNS($A:G),6),)</f>
        <v>0</v>
      </c>
      <c r="D14" s="2">
        <f ca="1">OFFSET(OFFSET($A$1,6*ROW(B13)-6,),MOD(COLUMNS($A:H),6),)</f>
        <v>0</v>
      </c>
      <c r="E14" s="2">
        <f ca="1">OFFSET(OFFSET($A$1,6*ROW(C13)-6,),MOD(COLUMNS($A:I),6),)</f>
        <v>0</v>
      </c>
      <c r="F14" s="2">
        <f ca="1">OFFSET(OFFSET($A$1,6*ROW(D13)-6,),MOD(COLUMNS($A:J),6),)</f>
        <v>0</v>
      </c>
      <c r="G14" s="2">
        <f ca="1">OFFSET(OFFSET($A$1,6*ROW(E13)-6,),MOD(COLUMNS($A:K),6),)</f>
        <v>0</v>
      </c>
    </row>
    <row r="15" spans="1:11">
      <c r="A15" s="1">
        <v>14</v>
      </c>
      <c r="C15" s="2">
        <f ca="1">OFFSET(OFFSET($A$1,6*ROW(A14)-6,),MOD(COLUMNS($A:G),6),)</f>
        <v>0</v>
      </c>
      <c r="D15" s="2">
        <f ca="1">OFFSET(OFFSET($A$1,6*ROW(B14)-6,),MOD(COLUMNS($A:H),6),)</f>
        <v>0</v>
      </c>
      <c r="E15" s="2">
        <f ca="1">OFFSET(OFFSET($A$1,6*ROW(C14)-6,),MOD(COLUMNS($A:I),6),)</f>
        <v>0</v>
      </c>
      <c r="F15" s="2">
        <f ca="1">OFFSET(OFFSET($A$1,6*ROW(D14)-6,),MOD(COLUMNS($A:J),6),)</f>
        <v>0</v>
      </c>
      <c r="G15" s="2">
        <f ca="1">OFFSET(OFFSET($A$1,6*ROW(E14)-6,),MOD(COLUMNS($A:K),6),)</f>
        <v>0</v>
      </c>
    </row>
    <row r="16" spans="1:11">
      <c r="A16" s="1">
        <v>7</v>
      </c>
      <c r="C16" s="2">
        <f ca="1">OFFSET(OFFSET($A$1,6*ROW(A15)-6,),MOD(COLUMNS($A:G),6),)</f>
        <v>0</v>
      </c>
      <c r="D16" s="2">
        <f ca="1">OFFSET(OFFSET($A$1,6*ROW(B15)-6,),MOD(COLUMNS($A:H),6),)</f>
        <v>0</v>
      </c>
      <c r="E16" s="2">
        <f ca="1">OFFSET(OFFSET($A$1,6*ROW(C15)-6,),MOD(COLUMNS($A:I),6),)</f>
        <v>0</v>
      </c>
      <c r="F16" s="2">
        <f ca="1">OFFSET(OFFSET($A$1,6*ROW(D15)-6,),MOD(COLUMNS($A:J),6),)</f>
        <v>0</v>
      </c>
      <c r="G16" s="2">
        <f ca="1">OFFSET(OFFSET($A$1,6*ROW(E15)-6,),MOD(COLUMNS($A:K),6),)</f>
        <v>0</v>
      </c>
    </row>
    <row r="17" spans="1:7">
      <c r="A17" s="1">
        <v>10</v>
      </c>
      <c r="C17" s="2">
        <f ca="1">OFFSET(OFFSET($A$1,6*ROW(A16)-6,),MOD(COLUMNS($A:G),6),)</f>
        <v>0</v>
      </c>
      <c r="D17" s="2">
        <f ca="1">OFFSET(OFFSET($A$1,6*ROW(B16)-6,),MOD(COLUMNS($A:H),6),)</f>
        <v>0</v>
      </c>
      <c r="E17" s="2">
        <f ca="1">OFFSET(OFFSET($A$1,6*ROW(C16)-6,),MOD(COLUMNS($A:I),6),)</f>
        <v>0</v>
      </c>
      <c r="F17" s="2">
        <f ca="1">OFFSET(OFFSET($A$1,6*ROW(D16)-6,),MOD(COLUMNS($A:J),6),)</f>
        <v>0</v>
      </c>
      <c r="G17" s="2">
        <f ca="1">OFFSET(OFFSET($A$1,6*ROW(E16)-6,),MOD(COLUMNS($A:K),6),)</f>
        <v>0</v>
      </c>
    </row>
    <row r="18" spans="1:7">
      <c r="A18" s="1">
        <v>13</v>
      </c>
    </row>
    <row r="19" spans="1:7">
      <c r="A19" s="1"/>
    </row>
    <row r="20" spans="1:7">
      <c r="A20" s="1">
        <v>9</v>
      </c>
    </row>
    <row r="21" spans="1:7">
      <c r="A21" s="1">
        <v>17</v>
      </c>
    </row>
    <row r="22" spans="1:7">
      <c r="A22" s="1">
        <v>3</v>
      </c>
    </row>
    <row r="23" spans="1:7">
      <c r="A23" s="1">
        <v>7</v>
      </c>
    </row>
    <row r="24" spans="1:7">
      <c r="A24" s="1">
        <v>8</v>
      </c>
    </row>
    <row r="25" spans="1:7">
      <c r="A25" s="1"/>
    </row>
    <row r="26" spans="1:7">
      <c r="A26" s="1">
        <v>1</v>
      </c>
    </row>
    <row r="27" spans="1:7">
      <c r="A27" s="1">
        <v>8</v>
      </c>
    </row>
    <row r="28" spans="1:7">
      <c r="A28" s="1">
        <v>9</v>
      </c>
    </row>
    <row r="29" spans="1:7">
      <c r="A29" s="1">
        <v>11</v>
      </c>
    </row>
    <row r="30" spans="1:7">
      <c r="A30" s="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tulipe</cp:lastModifiedBy>
  <dcterms:created xsi:type="dcterms:W3CDTF">2019-07-09T15:07:57Z</dcterms:created>
  <dcterms:modified xsi:type="dcterms:W3CDTF">2019-07-09T18:41:37Z</dcterms:modified>
</cp:coreProperties>
</file>