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370" windowHeight="39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1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2"/>
</calcChain>
</file>

<file path=xl/sharedStrings.xml><?xml version="1.0" encoding="utf-8"?>
<sst xmlns="http://schemas.openxmlformats.org/spreadsheetml/2006/main" count="128" uniqueCount="32">
  <si>
    <t>Pseudo1</t>
  </si>
  <si>
    <t>Pseudo2</t>
  </si>
  <si>
    <t>Pseudo3</t>
  </si>
  <si>
    <t>Pseudo4</t>
  </si>
  <si>
    <t>Pseudo5</t>
  </si>
  <si>
    <t>Pseudo6</t>
  </si>
  <si>
    <t>Pseudo7</t>
  </si>
  <si>
    <t>Pseudo8</t>
  </si>
  <si>
    <t>Pseudo9</t>
  </si>
  <si>
    <t>Pseudo10</t>
  </si>
  <si>
    <t>Pseudo11</t>
  </si>
  <si>
    <t>Pseudo12</t>
  </si>
  <si>
    <t>Pseudo13</t>
  </si>
  <si>
    <t>Pseudo14</t>
  </si>
  <si>
    <t>Pseudo15</t>
  </si>
  <si>
    <t>Pseudo16</t>
  </si>
  <si>
    <t>Pseudo17</t>
  </si>
  <si>
    <t>Pseudo18</t>
  </si>
  <si>
    <t>Pseudo19</t>
  </si>
  <si>
    <t>Pseudo20</t>
  </si>
  <si>
    <t>Pseudo21</t>
  </si>
  <si>
    <t>Pseudo22</t>
  </si>
  <si>
    <t>Pseudo23</t>
  </si>
  <si>
    <t>Pseudo24</t>
  </si>
  <si>
    <t>Pseudo25</t>
  </si>
  <si>
    <t>Pseudo26</t>
  </si>
  <si>
    <t>Pseudo27</t>
  </si>
  <si>
    <t>Pseudo28</t>
  </si>
  <si>
    <t>Pseudo29</t>
  </si>
  <si>
    <t>Pseudo30</t>
  </si>
  <si>
    <t>combien?</t>
  </si>
  <si>
    <t>pas de repetion du nb de pseudo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</si>
</sst>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27"/>
  <sheetViews>
    <sheetView tabSelected="1" workbookViewId="0">
      <selection activeCell="J7" sqref="J7"/>
    </sheetView>
  </sheetViews>
  <sheetFormatPr baseColWidth="10" defaultRowHeight="14.5"/>
  <sheetData>
    <row r="1" spans="1:5">
      <c r="C1" t="s">
        <v>30</v>
      </c>
    </row>
    <row r="2" spans="1:5">
      <c r="A2" t="s">
        <v>0</v>
      </c>
      <c r="C2">
        <f>IF(COUNTIF(A$2:A2,A2)=1,COUNTIF(A$2:A$127,A2),"")</f>
        <v>7</v>
      </c>
      <c r="E2" t="s">
        <v>31</v>
      </c>
    </row>
    <row r="3" spans="1:5">
      <c r="A3" t="s">
        <v>1</v>
      </c>
      <c r="C3">
        <f>IF(COUNTIF(A$2:A3,A3)=1,COUNTIF(A$2:A$127,A3),"")</f>
        <v>7</v>
      </c>
    </row>
    <row r="4" spans="1:5">
      <c r="A4" t="s">
        <v>2</v>
      </c>
      <c r="C4">
        <f>IF(COUNTIF(A$2:A4,A4)=1,COUNTIF(A$2:A$127,A4),"")</f>
        <v>7</v>
      </c>
    </row>
    <row r="5" spans="1:5">
      <c r="A5" t="s">
        <v>3</v>
      </c>
      <c r="C5">
        <f>IF(COUNTIF(A$2:A5,A5)=1,COUNTIF(A$2:A$127,A5),"")</f>
        <v>8</v>
      </c>
    </row>
    <row r="6" spans="1:5">
      <c r="A6" t="s">
        <v>4</v>
      </c>
      <c r="C6">
        <f>IF(COUNTIF(A$2:A6,A6)=1,COUNTIF(A$2:A$127,A6),"")</f>
        <v>8</v>
      </c>
    </row>
    <row r="7" spans="1:5">
      <c r="A7" t="s">
        <v>5</v>
      </c>
      <c r="C7">
        <f>IF(COUNTIF(A$2:A7,A7)=1,COUNTIF(A$2:A$127,A7),"")</f>
        <v>8</v>
      </c>
    </row>
    <row r="8" spans="1:5">
      <c r="A8" t="s">
        <v>6</v>
      </c>
      <c r="C8">
        <f>IF(COUNTIF(A$2:A8,A8)=1,COUNTIF(A$2:A$127,A8),"")</f>
        <v>8</v>
      </c>
    </row>
    <row r="9" spans="1:5">
      <c r="A9" t="s">
        <v>7</v>
      </c>
      <c r="C9">
        <f>IF(COUNTIF(A$2:A9,A9)=1,COUNTIF(A$2:A$127,A9),"")</f>
        <v>8</v>
      </c>
    </row>
    <row r="10" spans="1:5">
      <c r="A10" t="s">
        <v>8</v>
      </c>
      <c r="C10">
        <f>IF(COUNTIF(A$2:A10,A10)=1,COUNTIF(A$2:A$127,A10),"")</f>
        <v>6</v>
      </c>
    </row>
    <row r="11" spans="1:5">
      <c r="A11" t="s">
        <v>9</v>
      </c>
      <c r="C11">
        <f>IF(COUNTIF(A$2:A11,A11)=1,COUNTIF(A$2:A$127,A11),"")</f>
        <v>4</v>
      </c>
    </row>
    <row r="12" spans="1:5">
      <c r="A12" t="s">
        <v>10</v>
      </c>
      <c r="C12">
        <f>IF(COUNTIF(A$2:A12,A12)=1,COUNTIF(A$2:A$127,A12),"")</f>
        <v>4</v>
      </c>
    </row>
    <row r="13" spans="1:5">
      <c r="A13" t="s">
        <v>11</v>
      </c>
      <c r="C13">
        <f>IF(COUNTIF(A$2:A13,A13)=1,COUNTIF(A$2:A$127,A13),"")</f>
        <v>4</v>
      </c>
    </row>
    <row r="14" spans="1:5">
      <c r="A14" t="s">
        <v>12</v>
      </c>
      <c r="C14">
        <f>IF(COUNTIF(A$2:A14,A14)=1,COUNTIF(A$2:A$127,A14),"")</f>
        <v>3</v>
      </c>
    </row>
    <row r="15" spans="1:5">
      <c r="A15" t="s">
        <v>13</v>
      </c>
      <c r="C15">
        <f>IF(COUNTIF(A$2:A15,A15)=1,COUNTIF(A$2:A$127,A15),"")</f>
        <v>3</v>
      </c>
    </row>
    <row r="16" spans="1:5">
      <c r="A16" t="s">
        <v>14</v>
      </c>
      <c r="C16">
        <f>IF(COUNTIF(A$2:A16,A16)=1,COUNTIF(A$2:A$127,A16),"")</f>
        <v>3</v>
      </c>
    </row>
    <row r="17" spans="1:3">
      <c r="A17" t="s">
        <v>15</v>
      </c>
      <c r="C17">
        <f>IF(COUNTIF(A$2:A17,A17)=1,COUNTIF(A$2:A$127,A17),"")</f>
        <v>3</v>
      </c>
    </row>
    <row r="18" spans="1:3">
      <c r="A18" t="s">
        <v>16</v>
      </c>
      <c r="C18">
        <f>IF(COUNTIF(A$2:A18,A18)=1,COUNTIF(A$2:A$127,A18),"")</f>
        <v>3</v>
      </c>
    </row>
    <row r="19" spans="1:3">
      <c r="A19" t="s">
        <v>17</v>
      </c>
      <c r="C19">
        <f>IF(COUNTIF(A$2:A19,A19)=1,COUNTIF(A$2:A$127,A19),"")</f>
        <v>3</v>
      </c>
    </row>
    <row r="20" spans="1:3">
      <c r="A20" t="s">
        <v>18</v>
      </c>
      <c r="C20">
        <f>IF(COUNTIF(A$2:A20,A20)=1,COUNTIF(A$2:A$127,A20),"")</f>
        <v>3</v>
      </c>
    </row>
    <row r="21" spans="1:3">
      <c r="A21" t="s">
        <v>19</v>
      </c>
      <c r="C21">
        <f>IF(COUNTIF(A$2:A21,A21)=1,COUNTIF(A$2:A$127,A21),"")</f>
        <v>3</v>
      </c>
    </row>
    <row r="22" spans="1:3">
      <c r="A22" t="s">
        <v>20</v>
      </c>
      <c r="C22">
        <f>IF(COUNTIF(A$2:A22,A22)=1,COUNTIF(A$2:A$127,A22),"")</f>
        <v>3</v>
      </c>
    </row>
    <row r="23" spans="1:3">
      <c r="A23" t="s">
        <v>21</v>
      </c>
      <c r="C23">
        <f>IF(COUNTIF(A$2:A23,A23)=1,COUNTIF(A$2:A$127,A23),"")</f>
        <v>3</v>
      </c>
    </row>
    <row r="24" spans="1:3">
      <c r="A24" t="s">
        <v>22</v>
      </c>
      <c r="C24">
        <f>IF(COUNTIF(A$2:A24,A24)=1,COUNTIF(A$2:A$127,A24),"")</f>
        <v>3</v>
      </c>
    </row>
    <row r="25" spans="1:3">
      <c r="A25" t="s">
        <v>23</v>
      </c>
      <c r="C25">
        <f>IF(COUNTIF(A$2:A25,A25)=1,COUNTIF(A$2:A$127,A25),"")</f>
        <v>3</v>
      </c>
    </row>
    <row r="26" spans="1:3">
      <c r="A26" t="s">
        <v>24</v>
      </c>
      <c r="C26">
        <f>IF(COUNTIF(A$2:A26,A26)=1,COUNTIF(A$2:A$127,A26),"")</f>
        <v>3</v>
      </c>
    </row>
    <row r="27" spans="1:3">
      <c r="A27" t="s">
        <v>25</v>
      </c>
      <c r="C27">
        <f>IF(COUNTIF(A$2:A27,A27)=1,COUNTIF(A$2:A$127,A27),"")</f>
        <v>3</v>
      </c>
    </row>
    <row r="28" spans="1:3">
      <c r="A28" t="s">
        <v>0</v>
      </c>
      <c r="C28" t="str">
        <f>IF(COUNTIF(A$2:A28,A28)=1,COUNTIF(A$2:A$127,A28),"")</f>
        <v/>
      </c>
    </row>
    <row r="29" spans="1:3">
      <c r="A29" t="s">
        <v>1</v>
      </c>
      <c r="C29" t="str">
        <f>IF(COUNTIF(A$2:A29,A29)=1,COUNTIF(A$2:A$127,A29),"")</f>
        <v/>
      </c>
    </row>
    <row r="30" spans="1:3">
      <c r="A30" t="s">
        <v>2</v>
      </c>
      <c r="C30" t="str">
        <f>IF(COUNTIF(A$2:A30,A30)=1,COUNTIF(A$2:A$127,A30),"")</f>
        <v/>
      </c>
    </row>
    <row r="31" spans="1:3">
      <c r="A31" t="s">
        <v>3</v>
      </c>
      <c r="C31" t="str">
        <f>IF(COUNTIF(A$2:A31,A31)=1,COUNTIF(A$2:A$127,A31),"")</f>
        <v/>
      </c>
    </row>
    <row r="32" spans="1:3">
      <c r="A32" t="s">
        <v>4</v>
      </c>
      <c r="C32" t="str">
        <f>IF(COUNTIF(A$2:A32,A32)=1,COUNTIF(A$2:A$127,A32),"")</f>
        <v/>
      </c>
    </row>
    <row r="33" spans="1:3">
      <c r="A33" t="s">
        <v>5</v>
      </c>
      <c r="C33" t="str">
        <f>IF(COUNTIF(A$2:A33,A33)=1,COUNTIF(A$2:A$127,A33),"")</f>
        <v/>
      </c>
    </row>
    <row r="34" spans="1:3">
      <c r="A34" t="s">
        <v>6</v>
      </c>
      <c r="C34" t="str">
        <f>IF(COUNTIF(A$2:A34,A34)=1,COUNTIF(A$2:A$127,A34),"")</f>
        <v/>
      </c>
    </row>
    <row r="35" spans="1:3">
      <c r="A35" t="s">
        <v>7</v>
      </c>
      <c r="C35" t="str">
        <f>IF(COUNTIF(A$2:A35,A35)=1,COUNTIF(A$2:A$127,A35),"")</f>
        <v/>
      </c>
    </row>
    <row r="36" spans="1:3">
      <c r="A36" t="s">
        <v>8</v>
      </c>
      <c r="C36" t="str">
        <f>IF(COUNTIF(A$2:A36,A36)=1,COUNTIF(A$2:A$127,A36),"")</f>
        <v/>
      </c>
    </row>
    <row r="37" spans="1:3">
      <c r="A37" t="s">
        <v>9</v>
      </c>
      <c r="C37" t="str">
        <f>IF(COUNTIF(A$2:A37,A37)=1,COUNTIF(A$2:A$127,A37),"")</f>
        <v/>
      </c>
    </row>
    <row r="38" spans="1:3">
      <c r="A38" t="s">
        <v>10</v>
      </c>
      <c r="C38" t="str">
        <f>IF(COUNTIF(A$2:A38,A38)=1,COUNTIF(A$2:A$127,A38),"")</f>
        <v/>
      </c>
    </row>
    <row r="39" spans="1:3">
      <c r="A39" t="s">
        <v>11</v>
      </c>
      <c r="C39" t="str">
        <f>IF(COUNTIF(A$2:A39,A39)=1,COUNTIF(A$2:A$127,A39),"")</f>
        <v/>
      </c>
    </row>
    <row r="40" spans="1:3">
      <c r="A40" t="s">
        <v>12</v>
      </c>
      <c r="C40" t="str">
        <f>IF(COUNTIF(A$2:A40,A40)=1,COUNTIF(A$2:A$127,A40),"")</f>
        <v/>
      </c>
    </row>
    <row r="41" spans="1:3">
      <c r="A41" t="s">
        <v>13</v>
      </c>
      <c r="C41" t="str">
        <f>IF(COUNTIF(A$2:A41,A41)=1,COUNTIF(A$2:A$127,A41),"")</f>
        <v/>
      </c>
    </row>
    <row r="42" spans="1:3">
      <c r="A42" t="s">
        <v>14</v>
      </c>
      <c r="C42" t="str">
        <f>IF(COUNTIF(A$2:A42,A42)=1,COUNTIF(A$2:A$127,A42),"")</f>
        <v/>
      </c>
    </row>
    <row r="43" spans="1:3">
      <c r="A43" t="s">
        <v>15</v>
      </c>
      <c r="C43" t="str">
        <f>IF(COUNTIF(A$2:A43,A43)=1,COUNTIF(A$2:A$127,A43),"")</f>
        <v/>
      </c>
    </row>
    <row r="44" spans="1:3">
      <c r="A44" t="s">
        <v>16</v>
      </c>
      <c r="C44" t="str">
        <f>IF(COUNTIF(A$2:A44,A44)=1,COUNTIF(A$2:A$127,A44),"")</f>
        <v/>
      </c>
    </row>
    <row r="45" spans="1:3">
      <c r="A45" t="s">
        <v>17</v>
      </c>
      <c r="C45" t="str">
        <f>IF(COUNTIF(A$2:A45,A45)=1,COUNTIF(A$2:A$127,A45),"")</f>
        <v/>
      </c>
    </row>
    <row r="46" spans="1:3">
      <c r="A46" t="s">
        <v>18</v>
      </c>
      <c r="C46" t="str">
        <f>IF(COUNTIF(A$2:A46,A46)=1,COUNTIF(A$2:A$127,A46),"")</f>
        <v/>
      </c>
    </row>
    <row r="47" spans="1:3">
      <c r="A47" t="s">
        <v>19</v>
      </c>
      <c r="C47" t="str">
        <f>IF(COUNTIF(A$2:A47,A47)=1,COUNTIF(A$2:A$127,A47),"")</f>
        <v/>
      </c>
    </row>
    <row r="48" spans="1:3">
      <c r="A48" t="s">
        <v>20</v>
      </c>
      <c r="C48" t="str">
        <f>IF(COUNTIF(A$2:A48,A48)=1,COUNTIF(A$2:A$127,A48),"")</f>
        <v/>
      </c>
    </row>
    <row r="49" spans="1:3">
      <c r="A49" t="s">
        <v>21</v>
      </c>
      <c r="C49" t="str">
        <f>IF(COUNTIF(A$2:A49,A49)=1,COUNTIF(A$2:A$127,A49),"")</f>
        <v/>
      </c>
    </row>
    <row r="50" spans="1:3">
      <c r="A50" t="s">
        <v>22</v>
      </c>
      <c r="C50" t="str">
        <f>IF(COUNTIF(A$2:A50,A50)=1,COUNTIF(A$2:A$127,A50),"")</f>
        <v/>
      </c>
    </row>
    <row r="51" spans="1:3">
      <c r="A51" t="s">
        <v>23</v>
      </c>
      <c r="C51" t="str">
        <f>IF(COUNTIF(A$2:A51,A51)=1,COUNTIF(A$2:A$127,A51),"")</f>
        <v/>
      </c>
    </row>
    <row r="52" spans="1:3">
      <c r="A52" t="s">
        <v>24</v>
      </c>
      <c r="C52" t="str">
        <f>IF(COUNTIF(A$2:A52,A52)=1,COUNTIF(A$2:A$127,A52),"")</f>
        <v/>
      </c>
    </row>
    <row r="53" spans="1:3">
      <c r="A53" t="s">
        <v>25</v>
      </c>
      <c r="C53" t="str">
        <f>IF(COUNTIF(A$2:A53,A53)=1,COUNTIF(A$2:A$127,A53),"")</f>
        <v/>
      </c>
    </row>
    <row r="54" spans="1:3">
      <c r="A54" t="s">
        <v>26</v>
      </c>
      <c r="C54">
        <f>IF(COUNTIF(A$2:A54,A54)=1,COUNTIF(A$2:A$127,A54),"")</f>
        <v>2</v>
      </c>
    </row>
    <row r="55" spans="1:3">
      <c r="A55" t="s">
        <v>27</v>
      </c>
      <c r="C55">
        <f>IF(COUNTIF(A$2:A55,A55)=1,COUNTIF(A$2:A$127,A55),"")</f>
        <v>1</v>
      </c>
    </row>
    <row r="56" spans="1:3">
      <c r="A56" t="s">
        <v>28</v>
      </c>
      <c r="C56">
        <f>IF(COUNTIF(A$2:A56,A56)=1,COUNTIF(A$2:A$127,A56),"")</f>
        <v>1</v>
      </c>
    </row>
    <row r="57" spans="1:3">
      <c r="A57" t="s">
        <v>29</v>
      </c>
      <c r="C57">
        <f>IF(COUNTIF(A$2:A57,A57)=1,COUNTIF(A$2:A$127,A57),"")</f>
        <v>1</v>
      </c>
    </row>
    <row r="58" spans="1:3">
      <c r="A58" t="s">
        <v>3</v>
      </c>
      <c r="C58" t="str">
        <f>IF(COUNTIF(A$2:A58,A58)=1,COUNTIF(A$2:A$127,A58),"")</f>
        <v/>
      </c>
    </row>
    <row r="59" spans="1:3">
      <c r="A59" t="s">
        <v>4</v>
      </c>
      <c r="C59" t="str">
        <f>IF(COUNTIF(A$2:A59,A59)=1,COUNTIF(A$2:A$127,A59),"")</f>
        <v/>
      </c>
    </row>
    <row r="60" spans="1:3">
      <c r="A60" t="s">
        <v>5</v>
      </c>
      <c r="C60" t="str">
        <f>IF(COUNTIF(A$2:A60,A60)=1,COUNTIF(A$2:A$127,A60),"")</f>
        <v/>
      </c>
    </row>
    <row r="61" spans="1:3">
      <c r="A61" t="s">
        <v>6</v>
      </c>
      <c r="C61" t="str">
        <f>IF(COUNTIF(A$2:A61,A61)=1,COUNTIF(A$2:A$127,A61),"")</f>
        <v/>
      </c>
    </row>
    <row r="62" spans="1:3">
      <c r="A62" t="s">
        <v>7</v>
      </c>
      <c r="C62" t="str">
        <f>IF(COUNTIF(A$2:A62,A62)=1,COUNTIF(A$2:A$127,A62),"")</f>
        <v/>
      </c>
    </row>
    <row r="63" spans="1:3">
      <c r="A63" t="s">
        <v>8</v>
      </c>
      <c r="C63" t="str">
        <f>IF(COUNTIF(A$2:A63,A63)=1,COUNTIF(A$2:A$127,A63),"")</f>
        <v/>
      </c>
    </row>
    <row r="64" spans="1:3">
      <c r="A64" t="s">
        <v>9</v>
      </c>
      <c r="C64" t="str">
        <f>IF(COUNTIF(A$2:A64,A64)=1,COUNTIF(A$2:A$127,A64),"")</f>
        <v/>
      </c>
    </row>
    <row r="65" spans="1:3">
      <c r="A65" t="s">
        <v>10</v>
      </c>
      <c r="C65" t="str">
        <f>IF(COUNTIF(A$2:A65,A65)=1,COUNTIF(A$2:A$127,A65),"")</f>
        <v/>
      </c>
    </row>
    <row r="66" spans="1:3">
      <c r="A66" t="s">
        <v>11</v>
      </c>
      <c r="C66" t="str">
        <f>IF(COUNTIF(A$2:A66,A66)=1,COUNTIF(A$2:A$127,A66),"")</f>
        <v/>
      </c>
    </row>
    <row r="67" spans="1:3">
      <c r="A67" t="s">
        <v>12</v>
      </c>
      <c r="C67" t="str">
        <f>IF(COUNTIF(A$2:A67,A67)=1,COUNTIF(A$2:A$127,A67),"")</f>
        <v/>
      </c>
    </row>
    <row r="68" spans="1:3">
      <c r="A68" t="s">
        <v>13</v>
      </c>
      <c r="C68" t="str">
        <f>IF(COUNTIF(A$2:A68,A68)=1,COUNTIF(A$2:A$127,A68),"")</f>
        <v/>
      </c>
    </row>
    <row r="69" spans="1:3">
      <c r="A69" t="s">
        <v>14</v>
      </c>
      <c r="C69" t="str">
        <f>IF(COUNTIF(A$2:A69,A69)=1,COUNTIF(A$2:A$127,A69),"")</f>
        <v/>
      </c>
    </row>
    <row r="70" spans="1:3">
      <c r="A70" t="s">
        <v>15</v>
      </c>
      <c r="C70" t="str">
        <f>IF(COUNTIF(A$2:A70,A70)=1,COUNTIF(A$2:A$127,A70),"")</f>
        <v/>
      </c>
    </row>
    <row r="71" spans="1:3">
      <c r="A71" t="s">
        <v>16</v>
      </c>
      <c r="C71" t="str">
        <f>IF(COUNTIF(A$2:A71,A71)=1,COUNTIF(A$2:A$127,A71),"")</f>
        <v/>
      </c>
    </row>
    <row r="72" spans="1:3">
      <c r="A72" t="s">
        <v>17</v>
      </c>
      <c r="C72" t="str">
        <f>IF(COUNTIF(A$2:A72,A72)=1,COUNTIF(A$2:A$127,A72),"")</f>
        <v/>
      </c>
    </row>
    <row r="73" spans="1:3">
      <c r="A73" t="s">
        <v>18</v>
      </c>
      <c r="C73" t="str">
        <f>IF(COUNTIF(A$2:A73,A73)=1,COUNTIF(A$2:A$127,A73),"")</f>
        <v/>
      </c>
    </row>
    <row r="74" spans="1:3">
      <c r="A74" t="s">
        <v>19</v>
      </c>
      <c r="C74" t="str">
        <f>IF(COUNTIF(A$2:A74,A74)=1,COUNTIF(A$2:A$127,A74),"")</f>
        <v/>
      </c>
    </row>
    <row r="75" spans="1:3">
      <c r="A75" t="s">
        <v>20</v>
      </c>
      <c r="C75" t="str">
        <f>IF(COUNTIF(A$2:A75,A75)=1,COUNTIF(A$2:A$127,A75),"")</f>
        <v/>
      </c>
    </row>
    <row r="76" spans="1:3">
      <c r="A76" t="s">
        <v>21</v>
      </c>
      <c r="C76" t="str">
        <f>IF(COUNTIF(A$2:A76,A76)=1,COUNTIF(A$2:A$127,A76),"")</f>
        <v/>
      </c>
    </row>
    <row r="77" spans="1:3">
      <c r="A77" t="s">
        <v>22</v>
      </c>
      <c r="C77" t="str">
        <f>IF(COUNTIF(A$2:A77,A77)=1,COUNTIF(A$2:A$127,A77),"")</f>
        <v/>
      </c>
    </row>
    <row r="78" spans="1:3">
      <c r="A78" t="s">
        <v>23</v>
      </c>
      <c r="C78" t="str">
        <f>IF(COUNTIF(A$2:A78,A78)=1,COUNTIF(A$2:A$127,A78),"")</f>
        <v/>
      </c>
    </row>
    <row r="79" spans="1:3">
      <c r="A79" t="s">
        <v>24</v>
      </c>
      <c r="C79" t="str">
        <f>IF(COUNTIF(A$2:A79,A79)=1,COUNTIF(A$2:A$127,A79),"")</f>
        <v/>
      </c>
    </row>
    <row r="80" spans="1:3">
      <c r="A80" t="s">
        <v>25</v>
      </c>
      <c r="C80" t="str">
        <f>IF(COUNTIF(A$2:A80,A80)=1,COUNTIF(A$2:A$127,A80),"")</f>
        <v/>
      </c>
    </row>
    <row r="81" spans="1:3">
      <c r="A81" t="s">
        <v>26</v>
      </c>
      <c r="C81" t="str">
        <f>IF(COUNTIF(A$2:A81,A81)=1,COUNTIF(A$2:A$127,A81),"")</f>
        <v/>
      </c>
    </row>
    <row r="82" spans="1:3">
      <c r="A82" t="s">
        <v>0</v>
      </c>
      <c r="C82" t="str">
        <f>IF(COUNTIF(A$2:A82,A82)=1,COUNTIF(A$2:A$127,A82),"")</f>
        <v/>
      </c>
    </row>
    <row r="83" spans="1:3">
      <c r="A83" t="s">
        <v>1</v>
      </c>
      <c r="C83" t="str">
        <f>IF(COUNTIF(A$2:A83,A83)=1,COUNTIF(A$2:A$127,A83),"")</f>
        <v/>
      </c>
    </row>
    <row r="84" spans="1:3">
      <c r="A84" t="s">
        <v>2</v>
      </c>
      <c r="C84" t="str">
        <f>IF(COUNTIF(A$2:A84,A84)=1,COUNTIF(A$2:A$127,A84),"")</f>
        <v/>
      </c>
    </row>
    <row r="85" spans="1:3">
      <c r="A85" t="s">
        <v>3</v>
      </c>
      <c r="C85" t="str">
        <f>IF(COUNTIF(A$2:A85,A85)=1,COUNTIF(A$2:A$127,A85),"")</f>
        <v/>
      </c>
    </row>
    <row r="86" spans="1:3">
      <c r="A86" t="s">
        <v>4</v>
      </c>
      <c r="C86" t="str">
        <f>IF(COUNTIF(A$2:A86,A86)=1,COUNTIF(A$2:A$127,A86),"")</f>
        <v/>
      </c>
    </row>
    <row r="87" spans="1:3">
      <c r="A87" t="s">
        <v>5</v>
      </c>
      <c r="C87" t="str">
        <f>IF(COUNTIF(A$2:A87,A87)=1,COUNTIF(A$2:A$127,A87),"")</f>
        <v/>
      </c>
    </row>
    <row r="88" spans="1:3">
      <c r="A88" t="s">
        <v>6</v>
      </c>
      <c r="C88" t="str">
        <f>IF(COUNTIF(A$2:A88,A88)=1,COUNTIF(A$2:A$127,A88),"")</f>
        <v/>
      </c>
    </row>
    <row r="89" spans="1:3">
      <c r="A89" t="s">
        <v>7</v>
      </c>
      <c r="C89" t="str">
        <f>IF(COUNTIF(A$2:A89,A89)=1,COUNTIF(A$2:A$127,A89),"")</f>
        <v/>
      </c>
    </row>
    <row r="90" spans="1:3">
      <c r="A90" t="s">
        <v>0</v>
      </c>
      <c r="C90" t="str">
        <f>IF(COUNTIF(A$2:A90,A90)=1,COUNTIF(A$2:A$127,A90),"")</f>
        <v/>
      </c>
    </row>
    <row r="91" spans="1:3">
      <c r="A91" t="s">
        <v>1</v>
      </c>
      <c r="C91" t="str">
        <f>IF(COUNTIF(A$2:A91,A91)=1,COUNTIF(A$2:A$127,A91),"")</f>
        <v/>
      </c>
    </row>
    <row r="92" spans="1:3">
      <c r="A92" t="s">
        <v>2</v>
      </c>
      <c r="C92" t="str">
        <f>IF(COUNTIF(A$2:A92,A92)=1,COUNTIF(A$2:A$127,A92),"")</f>
        <v/>
      </c>
    </row>
    <row r="93" spans="1:3">
      <c r="A93" t="s">
        <v>3</v>
      </c>
      <c r="C93" t="str">
        <f>IF(COUNTIF(A$2:A93,A93)=1,COUNTIF(A$2:A$127,A93),"")</f>
        <v/>
      </c>
    </row>
    <row r="94" spans="1:3">
      <c r="A94" t="s">
        <v>4</v>
      </c>
      <c r="C94" t="str">
        <f>IF(COUNTIF(A$2:A94,A94)=1,COUNTIF(A$2:A$127,A94),"")</f>
        <v/>
      </c>
    </row>
    <row r="95" spans="1:3">
      <c r="A95" t="s">
        <v>5</v>
      </c>
      <c r="C95" t="str">
        <f>IF(COUNTIF(A$2:A95,A95)=1,COUNTIF(A$2:A$127,A95),"")</f>
        <v/>
      </c>
    </row>
    <row r="96" spans="1:3">
      <c r="A96" t="s">
        <v>6</v>
      </c>
      <c r="C96" t="str">
        <f>IF(COUNTIF(A$2:A96,A96)=1,COUNTIF(A$2:A$127,A96),"")</f>
        <v/>
      </c>
    </row>
    <row r="97" spans="1:3">
      <c r="A97" t="s">
        <v>7</v>
      </c>
      <c r="C97" t="str">
        <f>IF(COUNTIF(A$2:A97,A97)=1,COUNTIF(A$2:A$127,A97),"")</f>
        <v/>
      </c>
    </row>
    <row r="98" spans="1:3">
      <c r="A98" t="s">
        <v>0</v>
      </c>
      <c r="C98" t="str">
        <f>IF(COUNTIF(A$2:A98,A98)=1,COUNTIF(A$2:A$127,A98),"")</f>
        <v/>
      </c>
    </row>
    <row r="99" spans="1:3">
      <c r="A99" t="s">
        <v>1</v>
      </c>
      <c r="C99" t="str">
        <f>IF(COUNTIF(A$2:A99,A99)=1,COUNTIF(A$2:A$127,A99),"")</f>
        <v/>
      </c>
    </row>
    <row r="100" spans="1:3">
      <c r="A100" t="s">
        <v>2</v>
      </c>
      <c r="C100" t="str">
        <f>IF(COUNTIF(A$2:A100,A100)=1,COUNTIF(A$2:A$127,A100),"")</f>
        <v/>
      </c>
    </row>
    <row r="101" spans="1:3">
      <c r="A101" t="s">
        <v>3</v>
      </c>
      <c r="C101" t="str">
        <f>IF(COUNTIF(A$2:A101,A101)=1,COUNTIF(A$2:A$127,A101),"")</f>
        <v/>
      </c>
    </row>
    <row r="102" spans="1:3">
      <c r="A102" t="s">
        <v>4</v>
      </c>
      <c r="C102" t="str">
        <f>IF(COUNTIF(A$2:A102,A102)=1,COUNTIF(A$2:A$127,A102),"")</f>
        <v/>
      </c>
    </row>
    <row r="103" spans="1:3">
      <c r="A103" t="s">
        <v>5</v>
      </c>
      <c r="C103" t="str">
        <f>IF(COUNTIF(A$2:A103,A103)=1,COUNTIF(A$2:A$127,A103),"")</f>
        <v/>
      </c>
    </row>
    <row r="104" spans="1:3">
      <c r="A104" t="s">
        <v>6</v>
      </c>
      <c r="C104" t="str">
        <f>IF(COUNTIF(A$2:A104,A104)=1,COUNTIF(A$2:A$127,A104),"")</f>
        <v/>
      </c>
    </row>
    <row r="105" spans="1:3">
      <c r="A105" t="s">
        <v>7</v>
      </c>
      <c r="C105" t="str">
        <f>IF(COUNTIF(A$2:A105,A105)=1,COUNTIF(A$2:A$127,A105),"")</f>
        <v/>
      </c>
    </row>
    <row r="106" spans="1:3">
      <c r="A106" t="s">
        <v>8</v>
      </c>
      <c r="C106" t="str">
        <f>IF(COUNTIF(A$2:A106,A106)=1,COUNTIF(A$2:A$127,A106),"")</f>
        <v/>
      </c>
    </row>
    <row r="107" spans="1:3">
      <c r="A107" t="s">
        <v>0</v>
      </c>
      <c r="C107" t="str">
        <f>IF(COUNTIF(A$2:A107,A107)=1,COUNTIF(A$2:A$127,A107),"")</f>
        <v/>
      </c>
    </row>
    <row r="108" spans="1:3">
      <c r="A108" t="s">
        <v>1</v>
      </c>
      <c r="C108" t="str">
        <f>IF(COUNTIF(A$2:A108,A108)=1,COUNTIF(A$2:A$127,A108),"")</f>
        <v/>
      </c>
    </row>
    <row r="109" spans="1:3">
      <c r="A109" t="s">
        <v>2</v>
      </c>
      <c r="C109" t="str">
        <f>IF(COUNTIF(A$2:A109,A109)=1,COUNTIF(A$2:A$127,A109),"")</f>
        <v/>
      </c>
    </row>
    <row r="110" spans="1:3">
      <c r="A110" t="s">
        <v>3</v>
      </c>
      <c r="C110" t="str">
        <f>IF(COUNTIF(A$2:A110,A110)=1,COUNTIF(A$2:A$127,A110),"")</f>
        <v/>
      </c>
    </row>
    <row r="111" spans="1:3">
      <c r="A111" t="s">
        <v>4</v>
      </c>
      <c r="C111" t="str">
        <f>IF(COUNTIF(A$2:A111,A111)=1,COUNTIF(A$2:A$127,A111),"")</f>
        <v/>
      </c>
    </row>
    <row r="112" spans="1:3">
      <c r="A112" t="s">
        <v>5</v>
      </c>
      <c r="C112" t="str">
        <f>IF(COUNTIF(A$2:A112,A112)=1,COUNTIF(A$2:A$127,A112),"")</f>
        <v/>
      </c>
    </row>
    <row r="113" spans="1:3">
      <c r="A113" t="s">
        <v>6</v>
      </c>
      <c r="C113" t="str">
        <f>IF(COUNTIF(A$2:A113,A113)=1,COUNTIF(A$2:A$127,A113),"")</f>
        <v/>
      </c>
    </row>
    <row r="114" spans="1:3">
      <c r="A114" t="s">
        <v>7</v>
      </c>
      <c r="C114" t="str">
        <f>IF(COUNTIF(A$2:A114,A114)=1,COUNTIF(A$2:A$127,A114),"")</f>
        <v/>
      </c>
    </row>
    <row r="115" spans="1:3">
      <c r="A115" t="s">
        <v>8</v>
      </c>
      <c r="C115" t="str">
        <f>IF(COUNTIF(A$2:A115,A115)=1,COUNTIF(A$2:A$127,A115),"")</f>
        <v/>
      </c>
    </row>
    <row r="116" spans="1:3">
      <c r="A116" t="s">
        <v>0</v>
      </c>
      <c r="C116" t="str">
        <f>IF(COUNTIF(A$2:A116,A116)=1,COUNTIF(A$2:A$127,A116),"")</f>
        <v/>
      </c>
    </row>
    <row r="117" spans="1:3">
      <c r="A117" t="s">
        <v>1</v>
      </c>
      <c r="C117" t="str">
        <f>IF(COUNTIF(A$2:A117,A117)=1,COUNTIF(A$2:A$127,A117),"")</f>
        <v/>
      </c>
    </row>
    <row r="118" spans="1:3">
      <c r="A118" t="s">
        <v>2</v>
      </c>
      <c r="C118" t="str">
        <f>IF(COUNTIF(A$2:A118,A118)=1,COUNTIF(A$2:A$127,A118),"")</f>
        <v/>
      </c>
    </row>
    <row r="119" spans="1:3">
      <c r="A119" t="s">
        <v>3</v>
      </c>
      <c r="C119" t="str">
        <f>IF(COUNTIF(A$2:A119,A119)=1,COUNTIF(A$2:A$127,A119),"")</f>
        <v/>
      </c>
    </row>
    <row r="120" spans="1:3">
      <c r="A120" t="s">
        <v>4</v>
      </c>
      <c r="C120" t="str">
        <f>IF(COUNTIF(A$2:A120,A120)=1,COUNTIF(A$2:A$127,A120),"")</f>
        <v/>
      </c>
    </row>
    <row r="121" spans="1:3">
      <c r="A121" t="s">
        <v>5</v>
      </c>
      <c r="C121" t="str">
        <f>IF(COUNTIF(A$2:A121,A121)=1,COUNTIF(A$2:A$127,A121),"")</f>
        <v/>
      </c>
    </row>
    <row r="122" spans="1:3">
      <c r="A122" t="s">
        <v>6</v>
      </c>
      <c r="C122" t="str">
        <f>IF(COUNTIF(A$2:A122,A122)=1,COUNTIF(A$2:A$127,A122),"")</f>
        <v/>
      </c>
    </row>
    <row r="123" spans="1:3">
      <c r="A123" t="s">
        <v>7</v>
      </c>
      <c r="C123" t="str">
        <f>IF(COUNTIF(A$2:A123,A123)=1,COUNTIF(A$2:A$127,A123),"")</f>
        <v/>
      </c>
    </row>
    <row r="124" spans="1:3">
      <c r="A124" t="s">
        <v>8</v>
      </c>
      <c r="C124" t="str">
        <f>IF(COUNTIF(A$2:A124,A124)=1,COUNTIF(A$2:A$127,A124),"")</f>
        <v/>
      </c>
    </row>
    <row r="125" spans="1:3">
      <c r="A125" t="s">
        <v>9</v>
      </c>
      <c r="C125" t="str">
        <f>IF(COUNTIF(A$2:A125,A125)=1,COUNTIF(A$2:A$127,A125),"")</f>
        <v/>
      </c>
    </row>
    <row r="126" spans="1:3">
      <c r="A126" t="s">
        <v>10</v>
      </c>
      <c r="C126" t="str">
        <f>IF(COUNTIF(A$2:A126,A126)=1,COUNTIF(A$2:A$127,A126),"")</f>
        <v/>
      </c>
    </row>
    <row r="127" spans="1:3">
      <c r="A127" t="s">
        <v>11</v>
      </c>
      <c r="C127" t="str">
        <f>IF(COUNTIF(A$2:A127,A127)=1,COUNTIF(A$2:A$127,A127),"")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tulipe</cp:lastModifiedBy>
  <dcterms:created xsi:type="dcterms:W3CDTF">2016-04-20T11:28:18Z</dcterms:created>
  <dcterms:modified xsi:type="dcterms:W3CDTF">2016-04-20T11:49:08Z</dcterms:modified>
</cp:coreProperties>
</file>