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" i="1" a="1"/>
  <c r="B1" s="1"/>
  <c r="B2" a="1"/>
  <c r="B2" s="1"/>
  <c r="B3" a="1"/>
  <c r="B3" s="1"/>
  <c r="B4" a="1"/>
  <c r="B4" s="1"/>
</calcChain>
</file>

<file path=xl/sharedStrings.xml><?xml version="1.0" encoding="utf-8"?>
<sst xmlns="http://schemas.openxmlformats.org/spreadsheetml/2006/main" count="4" uniqueCount="4">
  <si>
    <t>i3</t>
  </si>
  <si>
    <t>allée i5</t>
  </si>
  <si>
    <t>rue de l'I8</t>
  </si>
  <si>
    <t>il y avait l'i3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</si>
</sst>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F7" sqref="F7"/>
    </sheetView>
  </sheetViews>
  <sheetFormatPr baseColWidth="10" defaultRowHeight="14.5"/>
  <cols>
    <col min="1" max="1" width="16.08984375" customWidth="1"/>
    <col min="2" max="2" width="24.7265625" customWidth="1"/>
  </cols>
  <sheetData>
    <row r="1" spans="1:2">
      <c r="A1" t="s">
        <v>0</v>
      </c>
      <c r="B1" t="str">
        <f t="array" ref="B1">REPLACE(A1,SUMPRODUCT(MAX((MID(A1,ROW($1:$255),1)="i")*(ROW($1:$255)))),1," immeuble ")</f>
        <v xml:space="preserve"> immeuble 3</v>
      </c>
    </row>
    <row r="2" spans="1:2">
      <c r="A2" t="s">
        <v>1</v>
      </c>
      <c r="B2" t="str">
        <f t="array" ref="B2">REPLACE(A2,SUMPRODUCT(MAX((MID(A2,ROW($1:$255),1)="i")*(ROW($1:$255)))),1," immeuble ")</f>
        <v>allée  immeuble 5</v>
      </c>
    </row>
    <row r="3" spans="1:2">
      <c r="A3" t="s">
        <v>2</v>
      </c>
      <c r="B3" t="str">
        <f t="array" ref="B3">REPLACE(A3,SUMPRODUCT(MAX((MID(A3,ROW($1:$255),1)="i")*(ROW($1:$255)))),1," immeuble ")</f>
        <v>rue de l' immeuble 8</v>
      </c>
    </row>
    <row r="4" spans="1:2">
      <c r="A4" t="s">
        <v>3</v>
      </c>
      <c r="B4" t="str">
        <f t="array" ref="B4">REPLACE(A4,SUMPRODUCT(MAX((MID(A4,ROW($1:$255),1)="i")*(ROW($1:$255)))),1," immeuble ")</f>
        <v>il y avait l' immeuble 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2016-07-02T18:56:13Z</dcterms:created>
  <dcterms:modified xsi:type="dcterms:W3CDTF">2016-07-02T19:15:25Z</dcterms:modified>
</cp:coreProperties>
</file>