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2" i="1"/>
  <c r="M2"/>
  <c r="N2"/>
  <c r="O2"/>
  <c r="K2"/>
</calcChain>
</file>

<file path=xl/sharedStrings.xml><?xml version="1.0" encoding="utf-8"?>
<sst xmlns="http://schemas.openxmlformats.org/spreadsheetml/2006/main" count="1" uniqueCount="1">
  <si>
    <t>je ne cnnais pas les codes  PHP ou HTML; meme le VBA  ;me fait flipper , sauf le JAVA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</si>
</sst>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O2"/>
  <sheetViews>
    <sheetView tabSelected="1" workbookViewId="0">
      <selection activeCell="B2" sqref="B2"/>
    </sheetView>
  </sheetViews>
  <sheetFormatPr baseColWidth="10" defaultRowHeight="14.5"/>
  <sheetData>
    <row r="2" spans="2:15">
      <c r="B2" t="s">
        <v>0</v>
      </c>
      <c r="K2" s="1" t="str">
        <f>IFERROR(MID($B2,SUMPRODUCT(SMALL(SEARCH({"php";"html";"vba";"java"},$B2),COLUMN(A:A))),4),"")</f>
        <v xml:space="preserve">PHP </v>
      </c>
      <c r="L2" s="1" t="str">
        <f>IFERROR(MID($B2,SUMPRODUCT(SMALL(SEARCH({"php";"html";"vba";"java"},$B2),COLUMN(B:B))),4),"")</f>
        <v>HTML</v>
      </c>
      <c r="M2" s="1" t="str">
        <f>IFERROR(MID($B2,SUMPRODUCT(SMALL(SEARCH({"php";"html";"vba";"java"},$B2),COLUMN(C:C))),4),"")</f>
        <v xml:space="preserve">VBA </v>
      </c>
      <c r="N2" s="1" t="str">
        <f>IFERROR(MID($B2,SUMPRODUCT(SMALL(SEARCH({"php";"html";"vba";"java"},$B2),COLUMN(D:D))),4),"")</f>
        <v>JAVA</v>
      </c>
      <c r="O2" s="1" t="str">
        <f>IFERROR(MID($B2,SUMPRODUCT(SMALL(SEARCH({"php";"html";"vba";"java"},$B2),COLUMN(E:E))),4),"")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2017-10-04T14:11:47Z</dcterms:created>
  <dcterms:modified xsi:type="dcterms:W3CDTF">2017-10-04T14:29:50Z</dcterms:modified>
</cp:coreProperties>
</file>