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861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<sst xmlns="http://schemas.openxmlformats.org/spreadsheetml/2006/main" count="24" uniqueCount="20">
  <si>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abcdefrgth</t>
  </si>
  <si>
    <t>abcdeftghyu</t>
  </si>
  <si>
    <t>abvfdertg</t>
  </si>
  <si>
    <t>5ffpfof,e</t>
  </si>
  <si>
    <t>ajcisezv</t>
  </si>
  <si>
    <t>durcurotpsc</t>
  </si>
  <si>
    <t>turoamdocv</t>
  </si>
  <si>
    <t>copiea1</t>
  </si>
  <si>
    <t>copiea2</t>
  </si>
  <si>
    <t>copiea3</t>
  </si>
  <si>
    <t>copiea4</t>
  </si>
  <si>
    <t>copiea5</t>
  </si>
  <si>
    <t>copiea7</t>
  </si>
  <si>
    <t>copiea8</t>
  </si>
  <si>
    <t>copiea9</t>
  </si>
  <si>
    <t>copiea10</t>
  </si>
  <si>
    <t>copiea11</t>
  </si>
  <si>
    <t>totope</t>
  </si>
  <si>
    <t>=et(SOMMEPROD(--(GAUCHE(A1;6)=GAUCHE(A$1:A$30;6)))&gt;1)</t>
  </si>
  <si>
    <t>formule de mise en format conditionnel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</si>
</sst>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2"/>
  <sheetViews>
    <sheetView tabSelected="1" workbookViewId="0">
      <selection activeCell="H10" sqref="H10"/>
    </sheetView>
  </sheetViews>
  <sheetFormatPr baseColWidth="10" defaultRowHeight="14.5"/>
  <cols>
    <col min="1" max="1" width="13.36328125" customWidth="1"/>
  </cols>
  <sheetData>
    <row r="1" spans="1:8">
      <c r="A1" t="s">
        <v>0</v>
      </c>
    </row>
    <row r="2" spans="1:8">
      <c r="A2" t="s">
        <v>1</v>
      </c>
      <c r="H2" t="s">
        <v>19</v>
      </c>
    </row>
    <row r="3" spans="1:8">
      <c r="A3" t="s">
        <v>2</v>
      </c>
    </row>
    <row r="4" spans="1:8">
      <c r="A4" t="s">
        <v>3</v>
      </c>
      <c r="H4" s="1" t="s">
        <v>18</v>
      </c>
    </row>
    <row r="5" spans="1:8">
      <c r="A5" t="s">
        <v>4</v>
      </c>
    </row>
    <row r="6" spans="1:8">
      <c r="A6" t="s">
        <v>5</v>
      </c>
    </row>
    <row r="7" spans="1:8">
      <c r="A7" t="s">
        <v>6</v>
      </c>
    </row>
    <row r="8" spans="1:8">
      <c r="A8" t="s">
        <v>7</v>
      </c>
    </row>
    <row r="9" spans="1:8">
      <c r="A9" t="s">
        <v>8</v>
      </c>
    </row>
    <row r="10" spans="1:8">
      <c r="A10" t="s">
        <v>9</v>
      </c>
    </row>
    <row r="11" spans="1:8">
      <c r="A11" t="s">
        <v>10</v>
      </c>
    </row>
    <row r="12" spans="1:8">
      <c r="A12" t="s">
        <v>11</v>
      </c>
    </row>
    <row r="13" spans="1:8">
      <c r="A13" t="s">
        <v>17</v>
      </c>
    </row>
    <row r="14" spans="1:8">
      <c r="A14" t="s">
        <v>12</v>
      </c>
    </row>
    <row r="15" spans="1:8">
      <c r="A15" t="s">
        <v>13</v>
      </c>
    </row>
    <row r="16" spans="1:8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0</v>
      </c>
    </row>
    <row r="20" spans="1:1">
      <c r="A20" t="s">
        <v>0</v>
      </c>
    </row>
    <row r="21" spans="1:1">
      <c r="A21" t="s">
        <v>0</v>
      </c>
    </row>
    <row r="22" spans="1:1">
      <c r="A22" t="s">
        <v>0</v>
      </c>
    </row>
  </sheetData>
  <conditionalFormatting sqref="A1:B1048576">
    <cfRule type="expression" dxfId="4" priority="2">
      <formula>COUNTIF($B:$B,$B1)&gt;1</formula>
    </cfRule>
  </conditionalFormatting>
  <conditionalFormatting sqref="A1:A22">
    <cfRule type="expression" dxfId="1" priority="1">
      <formula>AND(SUMPRODUCT(--(LEFT(A1,6)=LEFT(A$1:A$30,6)))&gt;1)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tulipe</cp:lastModifiedBy>
  <dcterms:created xsi:type="dcterms:W3CDTF">2017-02-22T16:18:30Z</dcterms:created>
  <dcterms:modified xsi:type="dcterms:W3CDTF">2017-02-22T17:57:15Z</dcterms:modified>
</cp:coreProperties>
</file>