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1" i="1" a="1"/>
  <c r="D11" s="1"/>
  <c r="D10" a="1"/>
  <c r="D10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14" fontId="0" fillId="0" borderId="0" xfId="0" applyNumberFormat="1"/>
    <xf numFmtId="9" fontId="0" fillId="0" borderId="0" xfId="0" applyNumberFormat="1"/>
    <xf numFmtId="9" fontId="0" fillId="2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tabSelected="1" workbookViewId="0">
      <selection activeCell="H8" sqref="H8"/>
    </sheetView>
  </sheetViews>
  <sheetFormatPr baseColWidth="10" defaultRowHeight="14.5"/>
  <sheetData>
    <row r="1" spans="1:4">
      <c r="A1" s="1">
        <v>1</v>
      </c>
      <c r="B1" s="2">
        <v>42005</v>
      </c>
      <c r="C1">
        <v>1</v>
      </c>
      <c r="D1" s="3">
        <v>0.34</v>
      </c>
    </row>
    <row r="2" spans="1:4">
      <c r="A2" s="1">
        <v>2</v>
      </c>
      <c r="B2" s="2">
        <v>42005</v>
      </c>
      <c r="C2">
        <v>2</v>
      </c>
      <c r="D2" s="3">
        <v>0.25</v>
      </c>
    </row>
    <row r="3" spans="1:4">
      <c r="A3" s="1">
        <v>3</v>
      </c>
      <c r="B3" s="2">
        <v>42006</v>
      </c>
      <c r="C3">
        <v>3</v>
      </c>
      <c r="D3" s="3">
        <v>0.12</v>
      </c>
    </row>
    <row r="4" spans="1:4">
      <c r="A4" s="1">
        <v>4</v>
      </c>
      <c r="B4" s="2">
        <v>42006</v>
      </c>
      <c r="C4">
        <v>4</v>
      </c>
      <c r="D4" s="3">
        <v>0.45</v>
      </c>
    </row>
    <row r="5" spans="1:4">
      <c r="A5" s="1">
        <v>5</v>
      </c>
      <c r="B5" s="2">
        <v>42006</v>
      </c>
      <c r="C5">
        <v>5</v>
      </c>
      <c r="D5" s="3">
        <v>0.37</v>
      </c>
    </row>
    <row r="10" spans="1:4">
      <c r="C10" s="2">
        <v>42005</v>
      </c>
      <c r="D10" s="4">
        <f t="array" ref="D10">INDEX(D$1:D$5,MATCH(MAX(IF(B$1:B$5=C10,C$1:C$5,"")),C$1:C$5,0))</f>
        <v>0.25</v>
      </c>
    </row>
    <row r="11" spans="1:4">
      <c r="C11" s="2">
        <v>42006</v>
      </c>
      <c r="D11" s="4">
        <f t="array" ref="D11">INDEX(D$1:D$5,MATCH(MAX(IF(B$1:B$5=C11,C$1:C$5,"")),C$1:C$5,0))</f>
        <v>0.37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2015-01-01T19:24:12Z</dcterms:created>
  <dcterms:modified xsi:type="dcterms:W3CDTF">2015-01-01T19:45:31Z</dcterms:modified>
</cp:coreProperties>
</file>