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Mouvement" sheetId="1" r:id="rId1"/>
    <sheet name="Feuille_liste" sheetId="2" r:id="rId2"/>
  </sheets>
  <definedNames>
    <definedName name="dept">Feuille_liste!$A$1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<sst xmlns="http://schemas.openxmlformats.org/spreadsheetml/2006/main" count="19" uniqueCount="17">
  <si>
    <t>Désignation</t>
  </si>
  <si>
    <t>Revenue</t>
  </si>
  <si>
    <t>Dépense</t>
  </si>
  <si>
    <t>Catégorie</t>
  </si>
  <si>
    <t>Salaire</t>
  </si>
  <si>
    <t>Dividende</t>
  </si>
  <si>
    <t>Dép</t>
  </si>
  <si>
    <t>Prime</t>
  </si>
  <si>
    <t>Loyer</t>
  </si>
  <si>
    <t>Voiture</t>
  </si>
  <si>
    <t>Téléphone</t>
  </si>
  <si>
    <t>Alimentation</t>
  </si>
  <si>
    <t xml:space="preserve">la cel A1  dans feuille liste est nommée :dept </t>
  </si>
  <si>
    <t xml:space="preserve">dans validation la formule </t>
  </si>
  <si>
    <t xml:space="preserve"> =DECALER(dept;;EQUIV(9^9;B2:C2)-1;5;)</t>
  </si>
  <si>
    <t xml:space="preserve">pas de$$  a B2:C2  pour pouvoir tirer vers le bas </t>
  </si>
  <si>
    <t>pas de si  ni……………………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</si>
</sst>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J11" sqref="J11"/>
    </sheetView>
  </sheetViews>
  <sheetFormatPr baseColWidth="10" defaultRowHeight="15.5"/>
  <sheetData>
    <row r="1" spans="1:6">
      <c r="A1" t="s">
        <v>0</v>
      </c>
      <c r="B1" t="s">
        <v>1</v>
      </c>
      <c r="C1" t="s">
        <v>2</v>
      </c>
      <c r="D1" t="s">
        <v>3</v>
      </c>
    </row>
    <row r="2" spans="1:6">
      <c r="B2">
        <v>1</v>
      </c>
      <c r="D2" t="s">
        <v>1</v>
      </c>
    </row>
    <row r="4" spans="1:6">
      <c r="F4" t="s">
        <v>12</v>
      </c>
    </row>
    <row r="5" spans="1:6">
      <c r="F5" t="s">
        <v>13</v>
      </c>
    </row>
    <row r="7" spans="1:6">
      <c r="F7" t="s">
        <v>14</v>
      </c>
    </row>
    <row r="8" spans="1:6">
      <c r="F8" t="s">
        <v>15</v>
      </c>
    </row>
    <row r="10" spans="1:6">
      <c r="F10" t="s">
        <v>16</v>
      </c>
    </row>
  </sheetData>
  <dataValidations count="1">
    <dataValidation type="list" allowBlank="1" showInputMessage="1" showErrorMessage="1" sqref="D2">
      <formula1>OFFSET(dept,,MATCH(9^9,B2:C2)-1,5,)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baseColWidth="10" defaultRowHeight="15.5"/>
  <sheetData>
    <row r="1" spans="1:2">
      <c r="A1" t="s">
        <v>1</v>
      </c>
      <c r="B1" t="s">
        <v>6</v>
      </c>
    </row>
    <row r="2" spans="1:2">
      <c r="A2" t="s">
        <v>4</v>
      </c>
      <c r="B2" t="s">
        <v>8</v>
      </c>
    </row>
    <row r="3" spans="1:2">
      <c r="A3" t="s">
        <v>7</v>
      </c>
      <c r="B3" t="s">
        <v>9</v>
      </c>
    </row>
    <row r="4" spans="1:2">
      <c r="A4" t="s">
        <v>5</v>
      </c>
      <c r="B4" t="s">
        <v>10</v>
      </c>
    </row>
    <row r="5" spans="1:2">
      <c r="B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Mouvement</vt:lpstr>
      <vt:lpstr>Feuille_liste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2019-06-10T13:01:40Z</dcterms:created>
  <dcterms:modified xsi:type="dcterms:W3CDTF">2019-06-10T17:26:32Z</dcterms:modified>
</cp:coreProperties>
</file>