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 filterPrivacy="1"/>
  <bookViews>
    <workbookView xWindow="0" yWindow="0" windowWidth="19420" windowHeight="11020"/>
  </bookViews>
  <sheets>
    <sheet name="Feuil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" i="1"/>
  <c r="G4"/>
  <c r="G5"/>
  <c r="G6"/>
  <c r="G7"/>
  <c r="G8"/>
  <c r="G9"/>
  <c r="G2"/>
</calcChain>
</file>

<file path=xl/sharedStrings.xml><?xml version="1.0" encoding="utf-8"?>
<sst xmlns="http://schemas.openxmlformats.org/spreadsheetml/2006/main" count="6" uniqueCount="6">
  <si>
    <t>LISTE B</t>
  </si>
  <si>
    <t>A</t>
  </si>
  <si>
    <t>B</t>
  </si>
  <si>
    <t>C</t>
  </si>
  <si>
    <t>D</t>
  </si>
  <si>
    <t>RESULTAT de tulipe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</si>
</sst>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left" vertical="top"/>
    </xf>
    <xf numFmtId="0" fontId="0" fillId="2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G9"/>
  <sheetViews>
    <sheetView tabSelected="1" workbookViewId="0">
      <selection activeCell="J7" sqref="J7"/>
    </sheetView>
  </sheetViews>
  <sheetFormatPr baseColWidth="10" defaultColWidth="9.1796875" defaultRowHeight="14.5"/>
  <sheetData>
    <row r="1" spans="1:7">
      <c r="D1" t="s">
        <v>0</v>
      </c>
      <c r="G1" t="s">
        <v>5</v>
      </c>
    </row>
    <row r="2" spans="1:7">
      <c r="A2" s="1" t="s">
        <v>1</v>
      </c>
      <c r="D2" s="2">
        <v>1</v>
      </c>
      <c r="G2" s="3" t="str">
        <f ca="1">OFFSET(A$1,MOD(ROW(1:1),2)*ROW(A1),)&amp; IF(MOD(ROW(1:1),2)=1,"",OFFSET(D$1,INT(ROW(2:2)/2),,))</f>
        <v>A</v>
      </c>
    </row>
    <row r="3" spans="1:7">
      <c r="A3" s="1"/>
      <c r="D3" s="2">
        <v>2</v>
      </c>
      <c r="G3" s="3" t="str">
        <f t="shared" ref="G3:G9" ca="1" si="0">OFFSET(A$1,MOD(ROW(2:2),2)*ROW(A2),)&amp; IF(MOD(ROW(2:2),2)=1,"",OFFSET(D$1,INT(ROW(3:3)/2),,))</f>
        <v>1</v>
      </c>
    </row>
    <row r="4" spans="1:7">
      <c r="A4" s="1" t="s">
        <v>2</v>
      </c>
      <c r="D4" s="2">
        <v>3</v>
      </c>
      <c r="G4" s="3" t="str">
        <f t="shared" ca="1" si="0"/>
        <v>B</v>
      </c>
    </row>
    <row r="5" spans="1:7">
      <c r="A5" s="1"/>
      <c r="D5" s="2">
        <v>4</v>
      </c>
      <c r="G5" s="3" t="str">
        <f t="shared" ca="1" si="0"/>
        <v>2</v>
      </c>
    </row>
    <row r="6" spans="1:7">
      <c r="A6" s="1" t="s">
        <v>3</v>
      </c>
      <c r="G6" s="3" t="str">
        <f t="shared" ca="1" si="0"/>
        <v>C</v>
      </c>
    </row>
    <row r="7" spans="1:7">
      <c r="A7" s="1"/>
      <c r="G7" s="3" t="str">
        <f t="shared" ca="1" si="0"/>
        <v>3</v>
      </c>
    </row>
    <row r="8" spans="1:7">
      <c r="A8" s="1" t="s">
        <v>4</v>
      </c>
      <c r="G8" s="3" t="str">
        <f t="shared" ca="1" si="0"/>
        <v>D</v>
      </c>
    </row>
    <row r="9" spans="1:7">
      <c r="A9" s="1"/>
      <c r="G9" s="3" t="str">
        <f t="shared" ca="1" si="0"/>
        <v>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2019-07-04T18:33:31Z</dcterms:modified>
</cp:coreProperties>
</file>