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H2" i="1"/>
  <c r="D2" a="1"/>
  <c r="D2" s="1"/>
</calcChain>
</file>

<file path=xl/sharedStrings.xml><?xml version="1.0" encoding="utf-8"?>
<sst xmlns="http://schemas.openxmlformats.org/spreadsheetml/2006/main" count="5" uniqueCount="5">
  <si>
    <t>100+50</t>
  </si>
  <si>
    <t>12+13</t>
  </si>
  <si>
    <t>100+3</t>
  </si>
  <si>
    <t>tulipe1</t>
  </si>
  <si>
    <t>tulipe2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</si>
</sst>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5"/>
  <sheetViews>
    <sheetView tabSelected="1" workbookViewId="0">
      <selection activeCell="L13" sqref="L13"/>
    </sheetView>
  </sheetViews>
  <sheetFormatPr baseColWidth="10" defaultRowHeight="14.5"/>
  <sheetData>
    <row r="1" spans="2:8">
      <c r="B1" s="3">
        <v>100</v>
      </c>
      <c r="D1" t="s">
        <v>3</v>
      </c>
      <c r="H1" t="s">
        <v>4</v>
      </c>
    </row>
    <row r="2" spans="2:8">
      <c r="B2" s="3" t="s">
        <v>0</v>
      </c>
      <c r="D2" s="1">
        <f t="array" ref="D2">SUMPRODUCT((IF(--ISNUMBER(B1:B5*1)=0,1,0)))+COUNTIF(B1:B5,"&lt;&gt;")</f>
        <v>8</v>
      </c>
      <c r="H2" s="2">
        <f>COUNTA(B1:B5)+COUNTIF(B1:B5,"*"&amp;"+*")</f>
        <v>8</v>
      </c>
    </row>
    <row r="3" spans="2:8">
      <c r="B3" s="3" t="s">
        <v>2</v>
      </c>
    </row>
    <row r="4" spans="2:8">
      <c r="B4" s="3" t="s">
        <v>1</v>
      </c>
    </row>
    <row r="5" spans="2:8">
      <c r="B5" s="3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2015-12-30T16:03:00Z</dcterms:created>
  <dcterms:modified xsi:type="dcterms:W3CDTF">2015-12-30T16:52:11Z</dcterms:modified>
</cp:coreProperties>
</file>