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4" i="1" a="1"/>
  <c r="C4" s="1"/>
  <c r="C5" a="1"/>
  <c r="C5" s="1"/>
  <c r="C6" a="1"/>
  <c r="C6" s="1"/>
  <c r="C7" a="1"/>
  <c r="C7" s="1"/>
  <c r="C3" a="1"/>
  <c r="C3" s="1"/>
</calcChain>
</file>

<file path=xl/sharedStrings.xml><?xml version="1.0" encoding="utf-8"?>
<sst xmlns="http://schemas.openxmlformats.org/spreadsheetml/2006/main" count="8" uniqueCount="8">
  <si>
    <t>tulipe gogole chien</t>
  </si>
  <si>
    <t>tulipe yandex lapin</t>
  </si>
  <si>
    <t>marcel Dotbot  cheval</t>
  </si>
  <si>
    <t>gogole</t>
  </si>
  <si>
    <t>yandex</t>
  </si>
  <si>
    <t>dotbot</t>
  </si>
  <si>
    <t>le petit train</t>
  </si>
  <si>
    <t>momo yandex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</si>
</sst>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7"/>
  <sheetViews>
    <sheetView tabSelected="1" workbookViewId="0">
      <selection activeCell="C3" sqref="C3"/>
    </sheetView>
  </sheetViews>
  <sheetFormatPr baseColWidth="10" defaultRowHeight="14.5"/>
  <sheetData>
    <row r="2" spans="1:11">
      <c r="K2" t="s">
        <v>3</v>
      </c>
    </row>
    <row r="3" spans="1:11">
      <c r="A3" t="s">
        <v>0</v>
      </c>
      <c r="C3" s="1" t="str">
        <f t="array" ref="C3">IFERROR(INDEX(K$2:K$4,MATCH(TRUE,IFERROR(SEARCH(K$2:K$4,A3),"")&lt;&gt;"",0)),"")</f>
        <v>gogole</v>
      </c>
      <c r="K3" t="s">
        <v>4</v>
      </c>
    </row>
    <row r="4" spans="1:11">
      <c r="A4" t="s">
        <v>1</v>
      </c>
      <c r="C4" s="1" t="str">
        <f t="array" ref="C4">IFERROR(INDEX(K$2:K$4,MATCH(TRUE,IFERROR(SEARCH(K$2:K$4,A4),"")&lt;&gt;"",0)),"")</f>
        <v>yandex</v>
      </c>
      <c r="K4" t="s">
        <v>5</v>
      </c>
    </row>
    <row r="5" spans="1:11">
      <c r="A5" t="s">
        <v>2</v>
      </c>
      <c r="C5" s="1" t="str">
        <f t="array" ref="C5">IFERROR(INDEX(K$2:K$4,MATCH(TRUE,IFERROR(SEARCH(K$2:K$4,A5),"")&lt;&gt;"",0)),"")</f>
        <v>dotbot</v>
      </c>
    </row>
    <row r="6" spans="1:11">
      <c r="A6" t="s">
        <v>6</v>
      </c>
      <c r="C6" s="1" t="str">
        <f t="array" ref="C6">IFERROR(INDEX(K$2:K$4,MATCH(TRUE,IFERROR(SEARCH(K$2:K$4,A6),"")&lt;&gt;"",0)),"")</f>
        <v/>
      </c>
    </row>
    <row r="7" spans="1:11">
      <c r="A7" t="s">
        <v>7</v>
      </c>
      <c r="C7" s="1" t="str">
        <f t="array" ref="C7">IFERROR(INDEX(K$2:K$4,MATCH(TRUE,IFERROR(SEARCH(K$2:K$4,A7),"")&lt;&gt;"",0)),"")</f>
        <v>yandex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2019-01-03T00:01:29Z</dcterms:created>
  <dcterms:modified xsi:type="dcterms:W3CDTF">2019-01-03T00:11:41Z</dcterms:modified>
</cp:coreProperties>
</file>