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4" i="1"/>
  <c r="K7" s="1"/>
</calcChain>
</file>

<file path=xl/sharedStrings.xml><?xml version="1.0" encoding="utf-8"?>
<sst xmlns="http://schemas.openxmlformats.org/spreadsheetml/2006/main" count="9" uniqueCount="8">
  <si>
    <t>17.33 = cellule C4</t>
  </si>
  <si>
    <t>0.4 = cellule D4</t>
  </si>
  <si>
    <t>x = cellule E4</t>
  </si>
  <si>
    <t>0.6 = cellule F4</t>
  </si>
  <si>
    <t>10 = Cellule J4</t>
  </si>
  <si>
    <t>x</t>
  </si>
  <si>
    <t>17.33*0.4+x*0.6=10</t>
  </si>
  <si>
    <t>verif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</si>
</sst>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7"/>
  <sheetViews>
    <sheetView tabSelected="1" workbookViewId="0">
      <selection activeCell="L10" sqref="L10:L11"/>
    </sheetView>
  </sheetViews>
  <sheetFormatPr baseColWidth="10" defaultRowHeight="14.5"/>
  <sheetData>
    <row r="1" spans="1:11">
      <c r="A1" s="1" t="s">
        <v>0</v>
      </c>
      <c r="D1" s="3" t="s">
        <v>6</v>
      </c>
    </row>
    <row r="2" spans="1:11">
      <c r="A2" s="1" t="s">
        <v>1</v>
      </c>
    </row>
    <row r="3" spans="1:11">
      <c r="A3" s="1" t="s">
        <v>2</v>
      </c>
      <c r="K3" t="s">
        <v>5</v>
      </c>
    </row>
    <row r="4" spans="1:11">
      <c r="A4" s="1" t="s">
        <v>3</v>
      </c>
      <c r="C4">
        <v>17.329999999999998</v>
      </c>
      <c r="D4">
        <v>0.4</v>
      </c>
      <c r="E4" t="s">
        <v>5</v>
      </c>
      <c r="F4">
        <v>0.6</v>
      </c>
      <c r="J4">
        <v>10</v>
      </c>
      <c r="K4" s="2">
        <f>-(C4*D4-10)/0.6</f>
        <v>5.1133333333333342</v>
      </c>
    </row>
    <row r="5" spans="1:11">
      <c r="A5" s="1" t="s">
        <v>4</v>
      </c>
    </row>
    <row r="6" spans="1:11">
      <c r="K6" t="s">
        <v>7</v>
      </c>
    </row>
    <row r="7" spans="1:11">
      <c r="K7">
        <f>C4*D4+K4*F4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2016-09-29T15:08:34Z</dcterms:created>
  <dcterms:modified xsi:type="dcterms:W3CDTF">2016-09-29T15:33:52Z</dcterms:modified>
</cp:coreProperties>
</file>