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861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/>
  <c r="C11"/>
  <c r="C12"/>
  <c r="C13"/>
  <c r="C14"/>
  <c r="C15"/>
  <c r="C16"/>
  <c r="C17"/>
  <c r="C18"/>
  <c r="C19"/>
  <c r="C20"/>
  <c r="C21"/>
  <c r="C22"/>
  <c r="C23"/>
  <c r="C24"/>
  <c r="C2"/>
  <c r="C3"/>
  <c r="C4"/>
  <c r="C5"/>
  <c r="C6"/>
  <c r="C7"/>
  <c r="C8"/>
  <c r="C9"/>
  <c r="C1"/>
  <c r="B3" l="1"/>
  <c r="B4" s="1"/>
  <c r="B5" s="1"/>
  <c r="B6" s="1"/>
  <c r="B7" s="1"/>
  <c r="B8" s="1"/>
  <c r="B9" s="1"/>
  <c r="B10" s="1"/>
  <c r="B11" s="1"/>
  <c r="B12" s="1"/>
  <c r="B13" s="1"/>
  <c r="B14" s="1"/>
  <c r="B2"/>
</calcChain>
</file>

<file path=xl/sharedStrings.xml><?xml version="1.0" encoding="utf-8"?>
<sst xmlns="http://schemas.openxmlformats.org/spreadsheetml/2006/main" count="1" uniqueCount="1">
  <si>
    <t>&gt;&gt;&gt;tulipe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</si>
</sst>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1" fillId="0" borderId="0" xfId="0" applyFont="1"/>
    <xf numFmtId="0" fontId="0" fillId="2" borderId="1" xfId="0" applyFont="1" applyFill="1" applyBorder="1"/>
  </cellXfs>
  <cellStyles count="1">
    <cellStyle name="Normal" xfId="0" builtinId="0"/>
  </cellStyles>
  <dxfs count="1"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>
      <selection activeCell="I21" sqref="I21"/>
    </sheetView>
  </sheetViews>
  <sheetFormatPr baseColWidth="10" defaultRowHeight="14.5"/>
  <cols>
    <col min="1" max="16384" width="10.90625" style="1"/>
  </cols>
  <sheetData>
    <row r="1" spans="1:4">
      <c r="A1" s="2">
        <v>12</v>
      </c>
      <c r="B1" s="1">
        <v>1</v>
      </c>
      <c r="C1" s="3">
        <f>IF(A1="","",COUNT(A$1:A1))</f>
        <v>1</v>
      </c>
      <c r="D1" t="s">
        <v>0</v>
      </c>
    </row>
    <row r="2" spans="1:4">
      <c r="A2" s="2">
        <v>36</v>
      </c>
      <c r="B2" s="1">
        <f>IF(A2="",B1,B1+1)</f>
        <v>2</v>
      </c>
      <c r="C2" s="3">
        <f>IF(A2="","",COUNT(A$1:A2))</f>
        <v>2</v>
      </c>
    </row>
    <row r="3" spans="1:4">
      <c r="A3" s="2">
        <v>28</v>
      </c>
      <c r="B3" s="1">
        <f t="shared" ref="B3:B14" si="0">IF(A3="",B2,B2+1)</f>
        <v>3</v>
      </c>
      <c r="C3" s="3">
        <f>IF(A3="","",COUNT(A$1:A3))</f>
        <v>3</v>
      </c>
    </row>
    <row r="4" spans="1:4">
      <c r="B4" s="1">
        <f t="shared" si="0"/>
        <v>3</v>
      </c>
      <c r="C4" s="3" t="str">
        <f>IF(A4="","",COUNT(A$1:A4))</f>
        <v/>
      </c>
    </row>
    <row r="5" spans="1:4">
      <c r="A5" s="2">
        <v>13</v>
      </c>
      <c r="B5" s="1">
        <f t="shared" si="0"/>
        <v>4</v>
      </c>
      <c r="C5" s="3">
        <f>IF(A5="","",COUNT(A$1:A5))</f>
        <v>4</v>
      </c>
    </row>
    <row r="6" spans="1:4">
      <c r="A6" s="2">
        <v>48</v>
      </c>
      <c r="B6" s="1">
        <f t="shared" si="0"/>
        <v>5</v>
      </c>
      <c r="C6" s="3">
        <f>IF(A6="","",COUNT(A$1:A6))</f>
        <v>5</v>
      </c>
    </row>
    <row r="7" spans="1:4">
      <c r="A7" s="2"/>
      <c r="B7" s="1">
        <f t="shared" si="0"/>
        <v>5</v>
      </c>
      <c r="C7" s="3" t="str">
        <f>IF(A7="","",COUNT(A$1:A7))</f>
        <v/>
      </c>
    </row>
    <row r="8" spans="1:4">
      <c r="A8" s="2"/>
      <c r="B8" s="1">
        <f t="shared" si="0"/>
        <v>5</v>
      </c>
      <c r="C8" s="3" t="str">
        <f>IF(A8="","",COUNT(A$1:A8))</f>
        <v/>
      </c>
    </row>
    <row r="9" spans="1:4">
      <c r="A9" s="2">
        <v>22</v>
      </c>
      <c r="B9" s="1">
        <f t="shared" si="0"/>
        <v>6</v>
      </c>
      <c r="C9" s="3">
        <f>IF(A9="","",COUNT(A$1:A9))</f>
        <v>6</v>
      </c>
    </row>
    <row r="10" spans="1:4">
      <c r="B10" s="1">
        <f t="shared" si="0"/>
        <v>6</v>
      </c>
      <c r="C10" s="3" t="str">
        <f>IF(A10="","",COUNT(A$1:A10))</f>
        <v/>
      </c>
    </row>
    <row r="11" spans="1:4">
      <c r="B11" s="1">
        <f t="shared" si="0"/>
        <v>6</v>
      </c>
      <c r="C11" s="3" t="str">
        <f>IF(A11="","",COUNT(A$1:A11))</f>
        <v/>
      </c>
    </row>
    <row r="12" spans="1:4">
      <c r="B12" s="1">
        <f t="shared" si="0"/>
        <v>6</v>
      </c>
      <c r="C12" s="3" t="str">
        <f>IF(A12="","",COUNT(A$1:A12))</f>
        <v/>
      </c>
    </row>
    <row r="13" spans="1:4">
      <c r="B13" s="1">
        <f t="shared" si="0"/>
        <v>6</v>
      </c>
      <c r="C13" s="3" t="str">
        <f>IF(A13="","",COUNT(A$1:A13))</f>
        <v/>
      </c>
    </row>
    <row r="14" spans="1:4">
      <c r="B14" s="1">
        <f t="shared" si="0"/>
        <v>6</v>
      </c>
      <c r="C14" s="3" t="str">
        <f>IF(A14="","",COUNT(A$1:A14))</f>
        <v/>
      </c>
    </row>
    <row r="15" spans="1:4">
      <c r="C15" s="3" t="str">
        <f>IF(A15="","",COUNT(A$1:A15))</f>
        <v/>
      </c>
    </row>
    <row r="16" spans="1:4">
      <c r="C16" s="3" t="str">
        <f>IF(A16="","",COUNT(A$1:A16))</f>
        <v/>
      </c>
    </row>
    <row r="17" spans="1:3">
      <c r="C17" s="3" t="str">
        <f>IF(A17="","",COUNT(A$1:A17))</f>
        <v/>
      </c>
    </row>
    <row r="18" spans="1:3">
      <c r="C18" s="3" t="str">
        <f>IF(A18="","",COUNT(A$1:A18))</f>
        <v/>
      </c>
    </row>
    <row r="19" spans="1:3">
      <c r="C19" s="3" t="str">
        <f>IF(A19="","",COUNT(A$1:A19))</f>
        <v/>
      </c>
    </row>
    <row r="20" spans="1:3">
      <c r="A20" s="1">
        <v>54</v>
      </c>
      <c r="C20" s="3">
        <f>IF(A20="","",COUNT(A$1:A20))</f>
        <v>7</v>
      </c>
    </row>
    <row r="21" spans="1:3">
      <c r="C21" s="3" t="str">
        <f>IF(A21="","",COUNT(A$1:A21))</f>
        <v/>
      </c>
    </row>
    <row r="22" spans="1:3">
      <c r="C22" s="3" t="str">
        <f>IF(A22="","",COUNT(A$1:A22))</f>
        <v/>
      </c>
    </row>
    <row r="23" spans="1:3">
      <c r="C23" s="3" t="str">
        <f>IF(A23="","",COUNT(A$1:A23))</f>
        <v/>
      </c>
    </row>
    <row r="24" spans="1:3">
      <c r="C24" s="3" t="str">
        <f>IF(A24="","",COUNT(A$1:A24))</f>
        <v/>
      </c>
    </row>
  </sheetData>
  <conditionalFormatting sqref="B1:B1048576">
    <cfRule type="expression" dxfId="0" priority="1">
      <formula>$A1=""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tulipe</cp:lastModifiedBy>
  <dcterms:created xsi:type="dcterms:W3CDTF">2018-03-25T14:06:17Z</dcterms:created>
  <dcterms:modified xsi:type="dcterms:W3CDTF">2018-03-25T17:59:09Z</dcterms:modified>
</cp:coreProperties>
</file>