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" i="1"/>
  <c r="B1" l="1"/>
</calcChain>
</file>

<file path=xl/sharedStrings.xml><?xml version="1.0" encoding="utf-8"?>
<sst xmlns="http://schemas.openxmlformats.org/spreadsheetml/2006/main" count="15" uniqueCount="15">
  <si>
    <t>sujet 01</t>
  </si>
  <si>
    <t>sujet 02</t>
  </si>
  <si>
    <t>sujet 03</t>
  </si>
  <si>
    <t>sujet 04</t>
  </si>
  <si>
    <t>sujet 05</t>
  </si>
  <si>
    <t>sujet 06</t>
  </si>
  <si>
    <t>sujet 07</t>
  </si>
  <si>
    <t>sujet 08</t>
  </si>
  <si>
    <t>sujet 09</t>
  </si>
  <si>
    <t>sujet 10</t>
  </si>
  <si>
    <t>sujet 11</t>
  </si>
  <si>
    <t>sujet 12</t>
  </si>
  <si>
    <t>sujet 13</t>
  </si>
  <si>
    <t>sujet 14</t>
  </si>
  <si>
    <t xml:space="preserve">sans marticielle ,sans VB , sans format perso </t>
  </si>
</sst>
</file>

<file path=xl/styles.xml><?xml version="1.0" encoding="utf-8"?>
<styleSheet xmlns="http://schemas.openxmlformats.org/spreadsheetml/2006/main">
  <numFmts count="1">
    <numFmt numFmtId="164" formatCode="&quot;SUJET&quot;\ 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/>
    <xf numFmtId="164" fontId="0" fillId="3" borderId="0" xfId="0" applyNumberForma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4"/>
  <sheetViews>
    <sheetView tabSelected="1" workbookViewId="0">
      <selection activeCell="J5" sqref="J5"/>
    </sheetView>
  </sheetViews>
  <sheetFormatPr baseColWidth="10" defaultRowHeight="14.5"/>
  <sheetData>
    <row r="1" spans="1:9">
      <c r="A1" s="3">
        <v>1</v>
      </c>
      <c r="B1" s="3">
        <f>MAX(A1:A13)</f>
        <v>13</v>
      </c>
      <c r="F1" s="1" t="s">
        <v>0</v>
      </c>
      <c r="G1" s="2" t="str">
        <f>"sujet "&amp;SUMPRODUCT(COUNTIF($F$1:$F$200,$F$1:$F$200))</f>
        <v>sujet 14</v>
      </c>
    </row>
    <row r="2" spans="1:9">
      <c r="A2" s="3">
        <v>5</v>
      </c>
      <c r="B2" s="4"/>
      <c r="F2" s="1" t="s">
        <v>1</v>
      </c>
      <c r="G2" s="1"/>
      <c r="I2" t="s">
        <v>14</v>
      </c>
    </row>
    <row r="3" spans="1:9">
      <c r="A3" s="3">
        <v>4</v>
      </c>
      <c r="B3" s="4"/>
      <c r="F3" s="1" t="s">
        <v>2</v>
      </c>
      <c r="G3" s="1"/>
    </row>
    <row r="4" spans="1:9">
      <c r="A4" s="3">
        <v>9</v>
      </c>
      <c r="B4" s="4"/>
      <c r="F4" s="1" t="s">
        <v>3</v>
      </c>
      <c r="G4" s="1"/>
    </row>
    <row r="5" spans="1:9">
      <c r="A5" s="3">
        <v>13</v>
      </c>
      <c r="B5" s="4"/>
      <c r="F5" s="1" t="s">
        <v>4</v>
      </c>
      <c r="G5" s="1"/>
    </row>
    <row r="6" spans="1:9">
      <c r="A6" s="3">
        <v>2</v>
      </c>
      <c r="B6" s="4"/>
      <c r="F6" s="1" t="s">
        <v>5</v>
      </c>
      <c r="G6" s="1"/>
    </row>
    <row r="7" spans="1:9">
      <c r="A7" s="3">
        <v>3</v>
      </c>
      <c r="B7" s="4"/>
      <c r="F7" s="1" t="s">
        <v>6</v>
      </c>
      <c r="G7" s="1"/>
    </row>
    <row r="8" spans="1:9">
      <c r="A8" s="3">
        <v>8</v>
      </c>
      <c r="B8" s="4"/>
      <c r="F8" s="1" t="s">
        <v>7</v>
      </c>
      <c r="G8" s="1"/>
    </row>
    <row r="9" spans="1:9">
      <c r="A9" s="3">
        <v>6</v>
      </c>
      <c r="B9" s="4"/>
      <c r="F9" s="1" t="s">
        <v>8</v>
      </c>
      <c r="G9" s="1"/>
    </row>
    <row r="10" spans="1:9">
      <c r="A10" s="3">
        <v>7</v>
      </c>
      <c r="B10" s="4"/>
      <c r="F10" s="1" t="s">
        <v>9</v>
      </c>
      <c r="G10" s="1"/>
    </row>
    <row r="11" spans="1:9">
      <c r="A11" s="3">
        <v>11</v>
      </c>
      <c r="B11" s="4"/>
      <c r="F11" s="1" t="s">
        <v>10</v>
      </c>
      <c r="G11" s="1"/>
    </row>
    <row r="12" spans="1:9">
      <c r="A12" s="3">
        <v>10</v>
      </c>
      <c r="B12" s="4"/>
      <c r="F12" s="1" t="s">
        <v>11</v>
      </c>
      <c r="G12" s="1"/>
    </row>
    <row r="13" spans="1:9">
      <c r="A13" s="3">
        <v>12</v>
      </c>
      <c r="B13" s="4"/>
      <c r="F13" s="1" t="s">
        <v>12</v>
      </c>
      <c r="G13" s="1"/>
    </row>
    <row r="14" spans="1:9">
      <c r="F14" s="1" t="s">
        <v>13</v>
      </c>
      <c r="G14" s="1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tulipe</cp:lastModifiedBy>
  <dcterms:created xsi:type="dcterms:W3CDTF">2020-02-09T14:02:25Z</dcterms:created>
  <dcterms:modified xsi:type="dcterms:W3CDTF">2020-02-09T17:18:49Z</dcterms:modified>
</cp:coreProperties>
</file>