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A2" i="1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B2"/>
  <c r="B4" l="1"/>
  <c r="B3"/>
  <c r="B5"/>
  <c r="B7"/>
  <c r="B6"/>
  <c r="B11" l="1"/>
  <c r="B8"/>
  <c r="B12" l="1"/>
  <c r="B9"/>
  <c r="B13" l="1"/>
  <c r="B10"/>
  <c r="B14" l="1"/>
  <c r="B15" l="1"/>
  <c r="B16" l="1"/>
  <c r="B17" l="1"/>
  <c r="B18" l="1"/>
  <c r="B19" l="1"/>
  <c r="B20" l="1"/>
</calcChain>
</file>

<file path=xl/sharedStrings.xml><?xml version="1.0" encoding="utf-8"?>
<sst xmlns="http://schemas.openxmlformats.org/spreadsheetml/2006/main" count="1" uniqueCount="1">
  <si>
    <t>SANS LA REMISE A 0 (contrôle)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</si>
</sst>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0"/>
  <sheetViews>
    <sheetView tabSelected="1" workbookViewId="0">
      <selection activeCell="F9" sqref="F9"/>
    </sheetView>
  </sheetViews>
  <sheetFormatPr baseColWidth="10" defaultRowHeight="14.5"/>
  <cols>
    <col min="1" max="1" width="10.90625" style="1"/>
    <col min="2" max="2" width="25.6328125" style="3" customWidth="1"/>
  </cols>
  <sheetData>
    <row r="1" spans="1:2">
      <c r="A1" s="1">
        <v>2300</v>
      </c>
      <c r="B1" s="3" t="s">
        <v>0</v>
      </c>
    </row>
    <row r="2" spans="1:2">
      <c r="A2" s="1">
        <f t="shared" ref="A2:A6" si="0">IF(RIGHT(A1+11)*1=6,INT((A1+11)*0.1)&amp;"00"*1,A1+11)</f>
        <v>2311</v>
      </c>
      <c r="B2" s="3">
        <f>A1+11</f>
        <v>2311</v>
      </c>
    </row>
    <row r="3" spans="1:2">
      <c r="A3" s="1">
        <f t="shared" si="0"/>
        <v>2322</v>
      </c>
      <c r="B3" s="3">
        <f t="shared" ref="B3:B20" si="1">A2+11</f>
        <v>2322</v>
      </c>
    </row>
    <row r="4" spans="1:2">
      <c r="A4" s="1">
        <f t="shared" si="0"/>
        <v>2333</v>
      </c>
      <c r="B4" s="3">
        <f t="shared" si="1"/>
        <v>2333</v>
      </c>
    </row>
    <row r="5" spans="1:2">
      <c r="A5" s="1">
        <f t="shared" si="0"/>
        <v>2344</v>
      </c>
      <c r="B5" s="3">
        <f t="shared" si="1"/>
        <v>2344</v>
      </c>
    </row>
    <row r="6" spans="1:2">
      <c r="A6" s="1">
        <f t="shared" si="0"/>
        <v>2355</v>
      </c>
      <c r="B6" s="3">
        <f t="shared" si="1"/>
        <v>2355</v>
      </c>
    </row>
    <row r="7" spans="1:2">
      <c r="A7" s="2" t="str">
        <f>IF(RIGHT(A6+11)*1=6,INT((A6+11)*0.1)&amp;"00"*1,A6+11)</f>
        <v>2360</v>
      </c>
      <c r="B7" s="4">
        <f t="shared" si="1"/>
        <v>2366</v>
      </c>
    </row>
    <row r="8" spans="1:2">
      <c r="A8" s="1">
        <f t="shared" ref="A8:A20" si="2">IF(RIGHT(A7+11)*1=6,INT((A7+11)*0.1)&amp;"00"*1,A7+11)</f>
        <v>2371</v>
      </c>
      <c r="B8" s="3">
        <f t="shared" si="1"/>
        <v>2371</v>
      </c>
    </row>
    <row r="9" spans="1:2">
      <c r="A9" s="1">
        <f t="shared" si="2"/>
        <v>2382</v>
      </c>
      <c r="B9" s="3">
        <f t="shared" si="1"/>
        <v>2382</v>
      </c>
    </row>
    <row r="10" spans="1:2">
      <c r="A10" s="1">
        <f t="shared" si="2"/>
        <v>2393</v>
      </c>
      <c r="B10" s="5">
        <f t="shared" si="1"/>
        <v>2393</v>
      </c>
    </row>
    <row r="11" spans="1:2">
      <c r="A11" s="1">
        <f t="shared" si="2"/>
        <v>2404</v>
      </c>
      <c r="B11" s="3">
        <f t="shared" si="1"/>
        <v>2404</v>
      </c>
    </row>
    <row r="12" spans="1:2">
      <c r="A12" s="1">
        <f t="shared" si="2"/>
        <v>2415</v>
      </c>
      <c r="B12" s="3">
        <f t="shared" si="1"/>
        <v>2415</v>
      </c>
    </row>
    <row r="13" spans="1:2">
      <c r="A13" s="1" t="str">
        <f t="shared" si="2"/>
        <v>2420</v>
      </c>
      <c r="B13" s="3">
        <f t="shared" si="1"/>
        <v>2426</v>
      </c>
    </row>
    <row r="14" spans="1:2">
      <c r="A14" s="1">
        <f t="shared" si="2"/>
        <v>2431</v>
      </c>
      <c r="B14" s="3">
        <f t="shared" si="1"/>
        <v>2431</v>
      </c>
    </row>
    <row r="15" spans="1:2">
      <c r="A15" s="1">
        <f t="shared" si="2"/>
        <v>2442</v>
      </c>
      <c r="B15" s="3">
        <f t="shared" si="1"/>
        <v>2442</v>
      </c>
    </row>
    <row r="16" spans="1:2">
      <c r="A16" s="1">
        <f t="shared" si="2"/>
        <v>2453</v>
      </c>
      <c r="B16" s="5">
        <f t="shared" si="1"/>
        <v>2453</v>
      </c>
    </row>
    <row r="17" spans="1:2">
      <c r="A17" s="1">
        <f t="shared" si="2"/>
        <v>2464</v>
      </c>
      <c r="B17" s="3">
        <f t="shared" si="1"/>
        <v>2464</v>
      </c>
    </row>
    <row r="18" spans="1:2">
      <c r="A18" s="1">
        <f t="shared" si="2"/>
        <v>2475</v>
      </c>
      <c r="B18" s="3">
        <f t="shared" si="1"/>
        <v>2475</v>
      </c>
    </row>
    <row r="19" spans="1:2">
      <c r="A19" s="2" t="str">
        <f t="shared" si="2"/>
        <v>2480</v>
      </c>
      <c r="B19" s="4">
        <f t="shared" si="1"/>
        <v>2486</v>
      </c>
    </row>
    <row r="20" spans="1:2">
      <c r="A20" s="1">
        <f t="shared" si="2"/>
        <v>2491</v>
      </c>
      <c r="B20" s="3">
        <f t="shared" si="1"/>
        <v>2491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2014-10-13T10:32:52Z</dcterms:created>
  <dcterms:modified xsi:type="dcterms:W3CDTF">2014-10-13T10:51:28Z</dcterms:modified>
</cp:coreProperties>
</file>