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5" i="1" a="1"/>
  <c r="E5" s="1"/>
  <c r="E3" a="1"/>
  <c r="E3" s="1"/>
  <c r="E4" a="1"/>
  <c r="E4" s="1"/>
  <c r="E2" a="1"/>
  <c r="E2" s="1"/>
</calcChain>
</file>

<file path=xl/sharedStrings.xml><?xml version="1.0" encoding="utf-8"?>
<sst xmlns="http://schemas.openxmlformats.org/spreadsheetml/2006/main" count="5" uniqueCount="5">
  <si>
    <t>tulipe  malin</t>
  </si>
  <si>
    <t>tulipe rusé</t>
  </si>
  <si>
    <t>gros toto tulipe</t>
  </si>
  <si>
    <t>valerie giscard d'estaing</t>
  </si>
  <si>
    <t>là non …..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</si>
</sst>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2:F5"/>
  <sheetViews>
    <sheetView tabSelected="1" workbookViewId="0">
      <selection activeCell="E4" sqref="E4"/>
    </sheetView>
  </sheetViews>
  <sheetFormatPr baseColWidth="10" defaultRowHeight="14.5"/>
  <cols>
    <col min="3" max="3" width="19.1796875" customWidth="1"/>
  </cols>
  <sheetData>
    <row r="2" spans="3:6">
      <c r="C2" t="s">
        <v>0</v>
      </c>
      <c r="E2" t="str">
        <f t="array" ref="E2">MID(C2,MAX(IF(MID(C2,ROW($1:$255),1)=" ",ROW($1:$255),""))+1,20)</f>
        <v>malin</v>
      </c>
    </row>
    <row r="3" spans="3:6">
      <c r="C3" t="s">
        <v>1</v>
      </c>
      <c r="E3" t="str">
        <f t="array" ref="E3">MID(C3,MAX(IF(MID(C3,ROW($1:$255),1)=" ",ROW($1:$255),""))+1,20)</f>
        <v>rusé</v>
      </c>
    </row>
    <row r="4" spans="3:6">
      <c r="C4" t="s">
        <v>2</v>
      </c>
      <c r="E4" t="str">
        <f t="array" ref="E4">MID(C4,MAX(IF(MID(C4,ROW($1:$255),1)=" ",ROW($1:$255),""))+1,20)</f>
        <v>tulipe</v>
      </c>
    </row>
    <row r="5" spans="3:6">
      <c r="C5" t="s">
        <v>3</v>
      </c>
      <c r="E5" t="str">
        <f t="array" ref="E5">MID(C5,MAX(IF(MID(C5,ROW($1:$255),1)=" ",ROW($1:$255),""))+1,20)</f>
        <v>d'estaing</v>
      </c>
      <c r="F5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2019-06-19T14:40:10Z</dcterms:created>
  <dcterms:modified xsi:type="dcterms:W3CDTF">2019-06-19T14:51:09Z</dcterms:modified>
</cp:coreProperties>
</file>