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2" a="1"/>
  <c r="E2" s="1"/>
</calcChain>
</file>

<file path=xl/sharedStrings.xml><?xml version="1.0" encoding="utf-8"?>
<sst xmlns="http://schemas.openxmlformats.org/spreadsheetml/2006/main" count="21" uniqueCount="12">
  <si>
    <t>A</t>
  </si>
  <si>
    <t>D</t>
  </si>
  <si>
    <t>F</t>
  </si>
  <si>
    <t>G</t>
  </si>
  <si>
    <t>B</t>
  </si>
  <si>
    <t>N</t>
  </si>
  <si>
    <t>Z</t>
  </si>
  <si>
    <t>E</t>
  </si>
  <si>
    <t>R</t>
  </si>
  <si>
    <t>I</t>
  </si>
  <si>
    <t>O</t>
  </si>
  <si>
    <t>les doublons (uniquement 2)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</si>
</sst>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I10" sqref="I10"/>
    </sheetView>
  </sheetViews>
  <sheetFormatPr baseColWidth="10" defaultRowHeight="14.5"/>
  <sheetData>
    <row r="1" spans="1:5">
      <c r="E1" t="s">
        <v>11</v>
      </c>
    </row>
    <row r="2" spans="1:5">
      <c r="A2" t="s">
        <v>0</v>
      </c>
      <c r="B2" t="s">
        <v>0</v>
      </c>
      <c r="E2" s="2" t="str">
        <f t="array" ref="E2">IFERROR(INDEX(A$2:A$11,SMALL(IF(COUNTIF(A$2:B$11,A$2:A$11)=2,ROW(A$1:A$10),""),ROW(A1))),"")</f>
        <v>D</v>
      </c>
    </row>
    <row r="3" spans="1:5">
      <c r="A3" t="s">
        <v>1</v>
      </c>
      <c r="B3" t="s">
        <v>8</v>
      </c>
      <c r="E3" s="2" t="str">
        <f t="array" ref="E3">IFERROR(INDEX(A$2:A$11,SMALL(IF(COUNTIF(A$2:B$11,A$2:A$11)=2,ROW(A$1:A$10),""),ROW(A2))),"")</f>
        <v>G</v>
      </c>
    </row>
    <row r="4" spans="1:5">
      <c r="A4" t="s">
        <v>2</v>
      </c>
      <c r="B4" s="1" t="s">
        <v>3</v>
      </c>
      <c r="E4" s="2" t="str">
        <f t="array" ref="E4">IFERROR(INDEX(A$2:A$11,SMALL(IF(COUNTIF(A$2:B$11,A$2:A$11)=2,ROW(A$1:A$10),""),ROW(A3))),"")</f>
        <v>N</v>
      </c>
    </row>
    <row r="5" spans="1:5">
      <c r="A5" s="1" t="s">
        <v>3</v>
      </c>
      <c r="B5" s="1" t="s">
        <v>5</v>
      </c>
      <c r="E5" s="2" t="str">
        <f t="array" ref="E5">IFERROR(INDEX(A$2:A$11,SMALL(IF(COUNTIF(A$2:B$11,A$2:A$11)=2,ROW(A$1:A$10),""),ROW(A4))),"")</f>
        <v>O</v>
      </c>
    </row>
    <row r="6" spans="1:5">
      <c r="A6" t="s">
        <v>4</v>
      </c>
      <c r="B6" t="s">
        <v>0</v>
      </c>
      <c r="E6" s="2" t="str">
        <f t="array" ref="E6">IFERROR(INDEX(A$2:A$11,SMALL(IF(COUNTIF(A$2:B$11,A$2:A$11)=2,ROW(A$1:A$10),""),ROW(A5))),"")</f>
        <v>E</v>
      </c>
    </row>
    <row r="7" spans="1:5">
      <c r="A7" s="1" t="s">
        <v>5</v>
      </c>
      <c r="B7" t="s">
        <v>9</v>
      </c>
      <c r="E7" s="2" t="str">
        <f t="array" ref="E7">IFERROR(INDEX(A$2:A$11,SMALL(IF(COUNTIF(A$2:B$11,A$2:A$11)=2,ROW(A$1:A$10),""),ROW(A6))),"")</f>
        <v/>
      </c>
    </row>
    <row r="8" spans="1:5">
      <c r="A8" t="s">
        <v>0</v>
      </c>
      <c r="B8" s="1" t="s">
        <v>10</v>
      </c>
      <c r="E8" s="2" t="str">
        <f t="array" ref="E8">IFERROR(INDEX(A$2:A$11,SMALL(IF(COUNTIF(A$2:B$11,A$2:A$11)=2,ROW(A$1:A$10),""),ROW(A7))),"")</f>
        <v/>
      </c>
    </row>
    <row r="9" spans="1:5">
      <c r="A9" s="1" t="s">
        <v>10</v>
      </c>
      <c r="B9" t="s">
        <v>1</v>
      </c>
      <c r="E9" s="2" t="str">
        <f t="array" ref="E9">IFERROR(INDEX(A$2:A$11,SMALL(IF(COUNTIF(A$2:B$11,A$2:A$11)=2,ROW(A$1:A$10),""),ROW(A8))),"")</f>
        <v/>
      </c>
    </row>
    <row r="10" spans="1:5">
      <c r="A10" t="s">
        <v>6</v>
      </c>
      <c r="B10" t="s">
        <v>0</v>
      </c>
      <c r="E10" s="2" t="str">
        <f t="array" ref="E10">IFERROR(INDEX(A$2:A$11,SMALL(IF(COUNTIF(A$2:B$11,A$2:A$11)=2,ROW(A$1:A$10),""),ROW(A9))),"")</f>
        <v/>
      </c>
    </row>
    <row r="11" spans="1:5">
      <c r="A11" s="1" t="s">
        <v>7</v>
      </c>
      <c r="B11" s="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2020-01-03T19:36:43Z</dcterms:created>
  <dcterms:modified xsi:type="dcterms:W3CDTF">2020-01-03T20:09:17Z</dcterms:modified>
</cp:coreProperties>
</file>