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 a="1"/>
  <c r="G2" s="1"/>
  <c r="G3" a="1"/>
  <c r="G3" s="1"/>
  <c r="G4" a="1"/>
  <c r="G4" s="1"/>
  <c r="G5" a="1"/>
  <c r="G5" s="1"/>
  <c r="G6" a="1"/>
  <c r="G6" s="1"/>
  <c r="G1" a="1"/>
  <c r="G1" s="1"/>
</calcChain>
</file>

<file path=xl/sharedStrings.xml><?xml version="1.0" encoding="utf-8"?>
<sst xmlns="http://schemas.openxmlformats.org/spreadsheetml/2006/main" count="10" uniqueCount="6">
  <si>
    <t>Jean</t>
  </si>
  <si>
    <t>Yves</t>
  </si>
  <si>
    <t>Luc</t>
  </si>
  <si>
    <t>Pierre</t>
  </si>
  <si>
    <t>Mathieu</t>
  </si>
  <si>
    <t>Guillaume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</si>
</sst>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H14" sqref="H14"/>
    </sheetView>
  </sheetViews>
  <sheetFormatPr baseColWidth="10" defaultRowHeight="14.5"/>
  <sheetData>
    <row r="1" spans="1:7">
      <c r="A1" s="1" t="s">
        <v>0</v>
      </c>
      <c r="G1" s="2" t="str">
        <f t="array" ref="G1">IFERROR(INDEX(A$1:A$6,SMALL(IF(COUNTIF(A$1:A$6,Feuil2!A$1:A$6)=0,ROW(Feuil1!A$1:A$6),""),ROW(A1))),"")</f>
        <v>Mathieu</v>
      </c>
    </row>
    <row r="2" spans="1:7">
      <c r="A2" s="1" t="s">
        <v>1</v>
      </c>
      <c r="G2" s="2" t="str">
        <f t="array" ref="G2">IFERROR(INDEX(A$1:A$6,SMALL(IF(COUNTIF(A$1:A$6,Feuil2!A$1:A$6)=0,ROW(Feuil1!A$1:A$6),""),ROW(A2))),"")</f>
        <v>Guillaume</v>
      </c>
    </row>
    <row r="3" spans="1:7">
      <c r="A3" s="1" t="s">
        <v>2</v>
      </c>
      <c r="G3" s="2" t="str">
        <f t="array" ref="G3">IFERROR(INDEX(A$1:A$6,SMALL(IF(COUNTIF(A$1:A$6,Feuil2!A$1:A$6)=0,ROW(Feuil1!A$1:A$6),""),ROW(A3))),"")</f>
        <v/>
      </c>
    </row>
    <row r="4" spans="1:7">
      <c r="A4" s="1" t="s">
        <v>3</v>
      </c>
      <c r="G4" s="2" t="str">
        <f t="array" ref="G4">IFERROR(INDEX(A$1:A$6,SMALL(IF(COUNTIF(A$1:A$6,Feuil2!A$1:A$6)=0,ROW(Feuil1!A$1:A$6),""),ROW(A4))),"")</f>
        <v/>
      </c>
    </row>
    <row r="5" spans="1:7">
      <c r="A5" s="1" t="s">
        <v>4</v>
      </c>
      <c r="G5" s="2" t="str">
        <f t="array" ref="G5">IFERROR(INDEX(A$1:A$6,SMALL(IF(COUNTIF(A$1:A$6,Feuil2!A$1:A$6)=0,ROW(Feuil1!A$1:A$6),""),ROW(A5))),"")</f>
        <v/>
      </c>
    </row>
    <row r="6" spans="1:7">
      <c r="A6" s="1" t="s">
        <v>5</v>
      </c>
      <c r="G6" s="2" t="str">
        <f t="array" ref="G6">IFERROR(INDEX(A$1:A$6,SMALL(IF(COUNTIF(A$1:A$6,Feuil2!A$1:A$6)=0,ROW(Feuil1!A$1:A$6),""),ROW(A6))),"")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6" sqref="E6"/>
    </sheetView>
  </sheetViews>
  <sheetFormatPr baseColWidth="10" defaultRowHeight="14.5"/>
  <sheetData>
    <row r="1" spans="1:1">
      <c r="A1" s="1" t="s">
        <v>0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2015-03-23T11:33:11Z</dcterms:created>
  <dcterms:modified xsi:type="dcterms:W3CDTF">2015-03-23T11:40:11Z</dcterms:modified>
</cp:coreProperties>
</file>