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828EC576-15BE-42E7-BDC3-2B799E26514E}" xr6:coauthVersionLast="47" xr6:coauthVersionMax="47" xr10:uidLastSave="{00000000-0000-0000-0000-000000000000}"/>
  <bookViews>
    <workbookView xWindow="0" yWindow="0" windowWidth="23040" windowHeight="12360" xr2:uid="{60BCBF65-A474-489A-ADB1-9C7424EB18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 a="1"/>
  <c r="D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<sst xmlns="http://schemas.openxmlformats.org/spreadsheetml/2006/main" count="9" uniqueCount="7">
  <si>
    <t>A3</t>
  </si>
  <si>
    <t>A4</t>
  </si>
  <si>
    <t>A5</t>
  </si>
  <si>
    <t>Liste :</t>
  </si>
  <si>
    <t>Exclure données qui sont égales à zéro</t>
  </si>
  <si>
    <t>tulipe</t>
  </si>
  <si>
    <t>UNIQUE(Tableau1[Liste :])&amp;" "&amp;NB.SI(Tableau1[Liste :];UNIQUE(Tableau1[Liste :]))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</si>
</sst>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2" borderId="1" xfId="0" applyFill="1" applyBorder="1"/>
    <xf numFmtId="0" fontId="2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1E2F91-83BC-46C0-9F94-8CFAB8EEF773}" name="Tableau1" displayName="Tableau1" ref="B5:B10" totalsRowShown="0" headerRowDxfId="0">
  <autoFilter ref="B5:B10" xr:uid="{DA1E2F91-83BC-46C0-9F94-8CFAB8EEF773}"/>
  <tableColumns count="1">
    <tableColumn id="1" xr3:uid="{BE262CD0-CAE1-4F51-88F0-2F85A0BA11C8}" name="Liste :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547C2-001D-4CED-8265-F9B5F9807B22}">
  <dimension ref="B2:F12"/>
  <sheetViews>
    <sheetView tabSelected="1" workbookViewId="0">
      <selection activeCell="K15" sqref="K15"/>
    </sheetView>
  </sheetViews>
  <sheetFormatPr baseColWidth="10" defaultRowHeight="14.4" x14ac:dyDescent="0.3"/>
  <sheetData>
    <row r="2" spans="2:6" x14ac:dyDescent="0.3">
      <c r="B2" t="s">
        <v>4</v>
      </c>
    </row>
    <row r="4" spans="2:6" x14ac:dyDescent="0.3">
      <c r="D4" t="s">
        <v>5</v>
      </c>
    </row>
    <row r="5" spans="2:6" ht="15.6" x14ac:dyDescent="0.3">
      <c r="B5" s="1" t="s">
        <v>3</v>
      </c>
      <c r="D5" s="3" t="str" cm="1">
        <f t="array" ref="D5:D7">_xlfn.UNIQUE(Tableau1[Liste :])&amp;" "&amp;COUNTIF(Tableau1[Liste :],_xlfn.UNIQUE(Tableau1[Liste :]))</f>
        <v>A3 2</v>
      </c>
      <c r="F5" s="4" t="s">
        <v>6</v>
      </c>
    </row>
    <row r="6" spans="2:6" x14ac:dyDescent="0.3">
      <c r="B6" t="s">
        <v>0</v>
      </c>
      <c r="D6" s="3" t="str">
        <v>A4 2</v>
      </c>
    </row>
    <row r="7" spans="2:6" x14ac:dyDescent="0.3">
      <c r="B7" t="s">
        <v>1</v>
      </c>
      <c r="D7" s="3" t="str">
        <v>A5 1</v>
      </c>
    </row>
    <row r="8" spans="2:6" x14ac:dyDescent="0.3">
      <c r="B8" t="s">
        <v>0</v>
      </c>
      <c r="D8" s="3"/>
    </row>
    <row r="9" spans="2:6" x14ac:dyDescent="0.3">
      <c r="B9" t="s">
        <v>1</v>
      </c>
      <c r="D9" s="3"/>
    </row>
    <row r="10" spans="2:6" x14ac:dyDescent="0.3">
      <c r="B10" t="s">
        <v>2</v>
      </c>
      <c r="D10" s="3"/>
    </row>
    <row r="12" spans="2:6" x14ac:dyDescent="0.3">
      <c r="B12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koch gilles</cp:lastModifiedBy>
  <dcterms:created xsi:type="dcterms:W3CDTF">2025-04-01T13:56:05Z</dcterms:created>
  <dcterms:modified xsi:type="dcterms:W3CDTF">2025-04-01T15:48:39Z</dcterms:modified>
</cp:coreProperties>
</file>