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46114e439d978dda/Documents/"/>
    </mc:Choice>
  </mc:AlternateContent>
  <xr:revisionPtr revIDLastSave="2" documentId="8_{324B509E-42B4-438B-A795-D26DBBC25547}" xr6:coauthVersionLast="47" xr6:coauthVersionMax="47" xr10:uidLastSave="{D50652B0-8D25-4CA9-9FCB-90370468B6A9}"/>
  <bookViews>
    <workbookView xWindow="-108" yWindow="-108" windowWidth="23256" windowHeight="12576" xr2:uid="{ABF89168-9CD7-40B2-84C8-90A5D4D9BCA6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7" i="1" l="1" a="1"/>
  <c r="C6" i="1" a="1"/>
  <c r="C7" i="1" l="1"/>
  <c r="C6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<sst xmlns="http://schemas.openxmlformats.org/spreadsheetml/2006/main" count="4" uniqueCount="4">
  <si>
    <t>quotte000 Monsieur Jean DUPOND le grand</t>
  </si>
  <si>
    <t>quote111 Monsieur Jean BON 12 rue machin</t>
  </si>
  <si>
    <t>extract du 4ieme mot</t>
  </si>
  <si>
    <t xml:space="preserve">fonction matricielle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</si>
</sst>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A20B94-9B18-4770-9759-0DA81025652C}">
  <dimension ref="B2:C7"/>
  <sheetViews>
    <sheetView tabSelected="1" workbookViewId="0">
      <selection activeCell="G8" sqref="G8"/>
    </sheetView>
  </sheetViews>
  <sheetFormatPr baseColWidth="10" defaultRowHeight="15" x14ac:dyDescent="0.25"/>
  <cols>
    <col min="2" max="2" width="45.6328125" customWidth="1"/>
    <col min="3" max="3" width="20" customWidth="1"/>
  </cols>
  <sheetData>
    <row r="2" spans="2:3" x14ac:dyDescent="0.25">
      <c r="C2" t="s">
        <v>3</v>
      </c>
    </row>
    <row r="4" spans="2:3" x14ac:dyDescent="0.25">
      <c r="C4" t="s">
        <v>2</v>
      </c>
    </row>
    <row r="6" spans="2:3" x14ac:dyDescent="0.25">
      <c r="B6" t="s">
        <v>0</v>
      </c>
      <c r="C6" t="str" cm="1">
        <f t="array" aca="1" ref="C6" ca="1">MID(B6,SMALL(IF(MID(B6,ROW(INDIRECT("1:"&amp;LEN(B6))),1)=" ",ROW(INDIRECT("1:"&amp;LEN(B6))),""),3),SMALL(IF(MID(B6,ROW(INDIRECT("1:"&amp;LEN(B6))),1)=" ",ROW(INDIRECT("1:"&amp;LEN(B6))),""),4)-SMALL(IF(MID(B6,ROW(INDIRECT("1:"&amp;LEN(B6))),1)=" ",ROW(INDIRECT("1:"&amp;LEN(B6))),""),3))</f>
        <v xml:space="preserve"> DUPOND</v>
      </c>
    </row>
    <row r="7" spans="2:3" x14ac:dyDescent="0.25">
      <c r="B7" t="s">
        <v>1</v>
      </c>
      <c r="C7" t="str" cm="1">
        <f t="array" aca="1" ref="C7" ca="1">MID(B7,SMALL(IF(MID(B7,ROW(INDIRECT("1:"&amp;LEN(B7))),1)=" ",ROW(INDIRECT("1:"&amp;LEN(B7))),""),3),SMALL(IF(MID(B7,ROW(INDIRECT("1:"&amp;LEN(B7))),1)=" ",ROW(INDIRECT("1:"&amp;LEN(B7))),""),4)-SMALL(IF(MID(B7,ROW(INDIRECT("1:"&amp;LEN(B7))),1)=" ",ROW(INDIRECT("1:"&amp;LEN(B7))),""),3))</f>
        <v xml:space="preserve"> BON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 gilles</dc:creator>
  <cp:lastModifiedBy>koch gilles</cp:lastModifiedBy>
  <dcterms:created xsi:type="dcterms:W3CDTF">2025-01-21T15:35:25Z</dcterms:created>
  <dcterms:modified xsi:type="dcterms:W3CDTF">2025-01-21T16:02:34Z</dcterms:modified>
</cp:coreProperties>
</file>