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3" documentId="8_{FA6318E4-31AB-4299-A3D2-3A18EE37DFEA}" xr6:coauthVersionLast="47" xr6:coauthVersionMax="47" xr10:uidLastSave="{276E19D2-82C3-4928-95CF-860BAE7A36AD}"/>
  <bookViews>
    <workbookView xWindow="-108" yWindow="-108" windowWidth="23256" windowHeight="12576" xr2:uid="{4CE53CB2-C758-4FAC-B8C4-F857E304C4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/>
  <c r="B5" i="1" a="1"/>
  <c r="B5" i="1" s="1"/>
  <c r="B6" i="1" a="1"/>
  <c r="B6" i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DC81A-EF36-4921-A50D-4681EADA85CC}">
  <dimension ref="A2:B11"/>
  <sheetViews>
    <sheetView tabSelected="1" workbookViewId="0">
      <selection activeCell="G9" sqref="G9"/>
    </sheetView>
  </sheetViews>
  <sheetFormatPr baseColWidth="10" defaultRowHeight="15" x14ac:dyDescent="0.25"/>
  <sheetData>
    <row r="2" spans="1:2" x14ac:dyDescent="0.25">
      <c r="A2" s="1">
        <v>0</v>
      </c>
      <c r="B2" s="1" cm="1">
        <f t="array" ref="B2">SUMPRODUCT(--(ISNUMBER(SEARCH(A2,ROW($1:$100)))*1))+1</f>
        <v>11</v>
      </c>
    </row>
    <row r="3" spans="1:2" x14ac:dyDescent="0.25">
      <c r="A3" s="1">
        <v>1</v>
      </c>
      <c r="B3" s="1" cm="1">
        <f t="array" ref="B3">SUMPRODUCT(--(ISNUMBER(SEARCH(A3,ROW($1:$100)))*1))+1</f>
        <v>21</v>
      </c>
    </row>
    <row r="4" spans="1:2" x14ac:dyDescent="0.25">
      <c r="A4" s="1">
        <v>2</v>
      </c>
      <c r="B4" s="1" cm="1">
        <f t="array" ref="B4">SUMPRODUCT(--(ISNUMBER(SEARCH(A4,ROW($1:$100)))*1))+1</f>
        <v>20</v>
      </c>
    </row>
    <row r="5" spans="1:2" x14ac:dyDescent="0.25">
      <c r="A5" s="1">
        <v>3</v>
      </c>
      <c r="B5" s="1" cm="1">
        <f t="array" ref="B5">SUMPRODUCT(--(ISNUMBER(SEARCH(A5,ROW($1:$100)))*1))+1</f>
        <v>20</v>
      </c>
    </row>
    <row r="6" spans="1:2" x14ac:dyDescent="0.25">
      <c r="A6" s="1">
        <v>4</v>
      </c>
      <c r="B6" s="1" cm="1">
        <f t="array" ref="B6">SUMPRODUCT(--(ISNUMBER(SEARCH(A6,ROW($1:$100)))*1))+1</f>
        <v>20</v>
      </c>
    </row>
    <row r="7" spans="1:2" x14ac:dyDescent="0.25">
      <c r="A7" s="1">
        <v>5</v>
      </c>
      <c r="B7" s="1" cm="1">
        <f t="array" ref="B7">SUMPRODUCT(--(ISNUMBER(SEARCH(A7,ROW($1:$100)))*1))+1</f>
        <v>20</v>
      </c>
    </row>
    <row r="8" spans="1:2" x14ac:dyDescent="0.25">
      <c r="A8" s="1">
        <v>6</v>
      </c>
      <c r="B8" s="1" cm="1">
        <f t="array" ref="B8">SUMPRODUCT(--(ISNUMBER(SEARCH(A8,ROW($1:$100)))*1))+1</f>
        <v>20</v>
      </c>
    </row>
    <row r="9" spans="1:2" x14ac:dyDescent="0.25">
      <c r="A9" s="1">
        <v>7</v>
      </c>
      <c r="B9" s="1" cm="1">
        <f t="array" ref="B9">SUMPRODUCT(--(ISNUMBER(SEARCH(A9,ROW($1:$100)))*1))+1</f>
        <v>20</v>
      </c>
    </row>
    <row r="10" spans="1:2" x14ac:dyDescent="0.25">
      <c r="A10" s="1">
        <v>8</v>
      </c>
      <c r="B10" s="1" cm="1">
        <f t="array" ref="B10">SUMPRODUCT(--(ISNUMBER(SEARCH(A10,ROW($1:$100)))*1))+1</f>
        <v>20</v>
      </c>
    </row>
    <row r="11" spans="1:2" x14ac:dyDescent="0.25">
      <c r="A11" s="1">
        <v>9</v>
      </c>
      <c r="B11" s="1" cm="1">
        <f t="array" ref="B11">SUMPRODUCT(--(ISNUMBER(SEARCH(A11,ROW($1:$100)))*1))+1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2025-01-11T15:59:10Z</dcterms:created>
  <dcterms:modified xsi:type="dcterms:W3CDTF">2025-01-11T16:11:08Z</dcterms:modified>
</cp:coreProperties>
</file>