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52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<sst xmlns="http://schemas.openxmlformats.org/spreadsheetml/2006/main" count="3" uniqueCount="3">
  <si>
    <t>SI "A1"&gt;"B1" je veux voir apparaitre "L" en "C1" si c'est l'inverse, je veux voir apparaitre "J".</t>
  </si>
  <si>
    <t>Pour ça jai trouvé la solution, sauf que si A1 ou B1 est vide je me retrouve avec "L" en C1</t>
  </si>
  <si>
    <t>'=SI(SOMMEPROD((A1*B1))=0;"manque une val";SI(A1&gt;B1;"L";SI(B1&gt;A1;"J";"L")))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</si>
</sst>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0" fontId="1" fillId="0" borderId="0" xfId="0" applyFont="1"/>
    <xf numFmtId="0" fontId="2" fillId="0" borderId="0" xfId="0" quotePrefix="1" applyFont="1" applyAlignment="1">
      <alignment horizont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workbookViewId="0">
      <selection activeCell="B1" sqref="B1"/>
    </sheetView>
  </sheetViews>
  <sheetFormatPr baseColWidth="10" defaultRowHeight="14.5"/>
  <cols>
    <col min="3" max="3" width="23.26953125" customWidth="1"/>
  </cols>
  <sheetData>
    <row r="1" spans="1:9" ht="18.5">
      <c r="A1">
        <v>8</v>
      </c>
      <c r="C1" s="3" t="str">
        <f>IF(SUMPRODUCT((A1*B1))=0,"manque une val",IF(A1&gt;B1,"L",IF(B1&gt;A1,"J","L")))</f>
        <v>manque une val</v>
      </c>
    </row>
    <row r="2" spans="1:9">
      <c r="I2" s="1" t="s">
        <v>0</v>
      </c>
    </row>
    <row r="3" spans="1:9">
      <c r="I3" s="1" t="s">
        <v>1</v>
      </c>
    </row>
    <row r="10" spans="1:9" ht="28.5">
      <c r="C10" s="2" t="s">
        <v>2</v>
      </c>
    </row>
  </sheetData>
  <conditionalFormatting sqref="C1">
    <cfRule type="expression" dxfId="2" priority="2">
      <formula>AND($C$1="j")</formula>
    </cfRule>
    <cfRule type="expression" dxfId="1" priority="1">
      <formula>AND($C$1="l")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2015-04-01T17:16:36Z</dcterms:created>
  <dcterms:modified xsi:type="dcterms:W3CDTF">2015-04-01T17:36:40Z</dcterms:modified>
</cp:coreProperties>
</file>