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792A3F3-2691-466A-9AB9-6476184D49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coupe1">IF(Feuil1!$A$2=MAX(Feuil1!$A$2:$A$5),OFFSET(Feuil1!$K$1,1,,),"")</definedName>
    <definedName name="coupe2">IF(Feuil1!$A$3=MAX(Feuil1!$A$2:$A$5),OFFSET(Feuil1!$K$1,1,,),"")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<sst xmlns="http://schemas.openxmlformats.org/spreadsheetml/2006/main" count="3" uniqueCount="3">
  <si>
    <t>RESULTAT</t>
  </si>
  <si>
    <t>COUPE GAGNANTE</t>
  </si>
  <si>
    <t xml:space="preserve">%  a mettre en police webding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</si>
</sst>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b/>
      <sz val="28"/>
      <color rgb="FFFFFF00"/>
      <name val="Webdings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1" fontId="1" fillId="3" borderId="1" xfId="0" applyNumberFormat="1" applyFont="1" applyFill="1" applyBorder="1"/>
    <xf numFmtId="0" fontId="2" fillId="0" borderId="0" xfId="0" applyFont="1"/>
    <xf numFmtId="0" fontId="3" fillId="4" borderId="1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22/10/relationships/richValueRel" Target="richData/richValueRel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D9" sqref="D9"/>
    </sheetView>
  </sheetViews>
  <sheetFormatPr baseColWidth="10" defaultColWidth="8.77734375" defaultRowHeight="14.4" x14ac:dyDescent="0.3"/>
  <cols>
    <col min="2" max="2" width="16.6640625" bestFit="1" customWidth="1"/>
    <col min="11" max="11" width="13.77734375" customWidth="1"/>
  </cols>
  <sheetData>
    <row r="1" spans="1:11" x14ac:dyDescent="0.3">
      <c r="A1" s="1" t="s">
        <v>0</v>
      </c>
      <c r="B1" s="1" t="s">
        <v>1</v>
      </c>
    </row>
    <row r="2" spans="1:11" ht="30" customHeight="1" x14ac:dyDescent="0.3">
      <c r="A2" s="2">
        <v>5</v>
      </c>
      <c r="B2" s="4" t="str">
        <f>IF(A2=MAX(A$2:A$5),"%","")</f>
        <v/>
      </c>
      <c r="K2" s="3"/>
    </row>
    <row r="3" spans="1:11" ht="30" customHeight="1" x14ac:dyDescent="0.3">
      <c r="A3" s="2">
        <v>8</v>
      </c>
      <c r="B3" s="4" t="str">
        <f t="shared" ref="B3:B5" si="0">IF(A3=MAX(A$2:A$5),"%","")</f>
        <v/>
      </c>
    </row>
    <row r="4" spans="1:11" ht="30" customHeight="1" x14ac:dyDescent="0.3">
      <c r="A4" s="2">
        <v>3</v>
      </c>
      <c r="B4" s="4" t="str">
        <f t="shared" si="0"/>
        <v/>
      </c>
      <c r="I4" s="5"/>
    </row>
    <row r="5" spans="1:11" ht="30" customHeight="1" x14ac:dyDescent="0.3">
      <c r="A5" s="2">
        <v>122</v>
      </c>
      <c r="B5" s="4" t="str">
        <f t="shared" si="0"/>
        <v>%</v>
      </c>
      <c r="E5" t="s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C46E976-848E-4399-8600-37612344B0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koch gilles</cp:lastModifiedBy>
  <dcterms:created xsi:type="dcterms:W3CDTF">2015-06-05T18:19:34Z</dcterms:created>
  <dcterms:modified xsi:type="dcterms:W3CDTF">2024-06-26T13:33:51Z</dcterms:modified>
</cp:coreProperties>
</file>