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https://d.docs.live.net/46114e439d978dda/Documents/"/>
    </mc:Choice>
  </mc:AlternateContent>
  <xr:revisionPtr revIDLastSave="0" documentId="8_{C1A1377E-974F-4F3E-9C67-6F15A2670B29}" xr6:coauthVersionLast="47" xr6:coauthVersionMax="47" xr10:uidLastSave="{00000000-0000-0000-0000-000000000000}"/>
  <bookViews>
    <workbookView xWindow="-108" yWindow="-108" windowWidth="23256" windowHeight="12576" xr2:uid="{58F13D37-F6F3-4DD9-91B5-EDD78CF4B265}"/>
  </bookViews>
  <sheets>
    <sheet name="Feuil1" sheetId="1" r:id="rId1"/>
  </sheets>
  <definedNames>
    <definedName name="bordero">tSource[Numéro de Bordereau]</definedName>
    <definedName name="DonnéesExternes_1" localSheetId="0" hidden="1">Feuil1!$M$3:$M$6</definedName>
    <definedName name="test">OFFSET(bordero,,1,)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11" i="1" l="1" a="1"/>
  <c r="H11" i="1" s="1"/>
  <c r="H12" i="1" a="1"/>
  <c r="H12" i="1" s="1"/>
  <c r="H13" i="1" a="1"/>
  <c r="H13" i="1" s="1"/>
  <c r="H14" i="1" a="1"/>
  <c r="H14" i="1" s="1"/>
  <c r="H15" i="1" a="1"/>
  <c r="H15" i="1" s="1"/>
  <c r="H16" i="1" a="1"/>
  <c r="H16" i="1" s="1"/>
  <c r="H17" i="1" a="1"/>
  <c r="H17" i="1" s="1"/>
  <c r="H18" i="1" a="1"/>
  <c r="H18" i="1" s="1"/>
  <c r="H19" i="1" a="1"/>
  <c r="H19" i="1" s="1"/>
  <c r="H20" i="1" a="1"/>
  <c r="H20" i="1" s="1"/>
  <c r="H21" i="1" a="1"/>
  <c r="H21" i="1" s="1"/>
  <c r="H3" i="1" a="1"/>
  <c r="H3" i="1" s="1"/>
  <c r="H4" i="1" a="1"/>
  <c r="H4" i="1" s="1"/>
  <c r="H5" i="1" a="1"/>
  <c r="H5" i="1" s="1"/>
  <c r="H6" i="1" a="1"/>
  <c r="H6" i="1" s="1"/>
  <c r="H7" i="1" a="1"/>
  <c r="H7" i="1" s="1"/>
  <c r="H8" i="1" a="1"/>
  <c r="H8" i="1" s="1"/>
  <c r="H9" i="1" a="1"/>
  <c r="H9" i="1" s="1"/>
  <c r="H10" i="1" a="1"/>
  <c r="H10" i="1" s="1"/>
  <c r="H2" i="1" a="1"/>
  <c r="H2"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D120B7DC-342E-42FC-ADE7-D207FF7CB701}" keepAlive="1" name="Requête - Numéro de Bordereau" description="Connexion à la requête « Numéro de Bordereau » dans le classeur." type="5" refreshedVersion="8" background="1" saveData="1">
    <dbPr connection="Provider=Microsoft.Mashup.OleDb.1;Data Source=$Workbook$;Location=&quot;Numéro de Bordereau&quot;;Extended Properties=&quot;&quot;" command="SELECT * FROM [Numéro de Bordereau]"/>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<sst xmlns="http://schemas.openxmlformats.org/spreadsheetml/2006/main" count="2983" uniqueCount="1965">
  <si>
    <t>15554</t>
  </si>
  <si>
    <t>18454</t>
  </si>
  <si>
    <t>Oui</t>
  </si>
  <si>
    <t>15555</t>
  </si>
  <si>
    <t>18455</t>
  </si>
  <si>
    <t>15556</t>
  </si>
  <si>
    <t>18456</t>
  </si>
  <si>
    <t>15557</t>
  </si>
  <si>
    <t>14082</t>
  </si>
  <si>
    <t>15558</t>
  </si>
  <si>
    <t>18457</t>
  </si>
  <si>
    <t>15560</t>
  </si>
  <si>
    <t>18458</t>
  </si>
  <si>
    <t>15567</t>
  </si>
  <si>
    <t>18460</t>
  </si>
  <si>
    <t>15569</t>
  </si>
  <si>
    <t>18462</t>
  </si>
  <si>
    <t>15570</t>
  </si>
  <si>
    <t>18463</t>
  </si>
  <si>
    <t>15578</t>
  </si>
  <si>
    <t>18465</t>
  </si>
  <si>
    <t>15583</t>
  </si>
  <si>
    <t>14090</t>
  </si>
  <si>
    <t>15585</t>
  </si>
  <si>
    <t>14092</t>
  </si>
  <si>
    <t>15591</t>
  </si>
  <si>
    <t>18475</t>
  </si>
  <si>
    <t>15592</t>
  </si>
  <si>
    <t>18470</t>
  </si>
  <si>
    <t>15594</t>
  </si>
  <si>
    <t>18469</t>
  </si>
  <si>
    <t>15595</t>
  </si>
  <si>
    <t>14094</t>
  </si>
  <si>
    <t>15596</t>
  </si>
  <si>
    <t>14095</t>
  </si>
  <si>
    <t>15598</t>
  </si>
  <si>
    <t>18477</t>
  </si>
  <si>
    <t>15610</t>
  </si>
  <si>
    <t>18479</t>
  </si>
  <si>
    <t>15611</t>
  </si>
  <si>
    <t>18478</t>
  </si>
  <si>
    <t>15612</t>
  </si>
  <si>
    <t>18483</t>
  </si>
  <si>
    <t>15613</t>
  </si>
  <si>
    <t>18482</t>
  </si>
  <si>
    <t>15614</t>
  </si>
  <si>
    <t>18481</t>
  </si>
  <si>
    <t>15617</t>
  </si>
  <si>
    <t>18484</t>
  </si>
  <si>
    <t>15622</t>
  </si>
  <si>
    <t>14101</t>
  </si>
  <si>
    <t>15625</t>
  </si>
  <si>
    <t>18488</t>
  </si>
  <si>
    <t>15626</t>
  </si>
  <si>
    <t>18489</t>
  </si>
  <si>
    <t>15627</t>
  </si>
  <si>
    <t>18490</t>
  </si>
  <si>
    <t>15628</t>
  </si>
  <si>
    <t>18487</t>
  </si>
  <si>
    <t>15635</t>
  </si>
  <si>
    <t>18493</t>
  </si>
  <si>
    <t>15636</t>
  </si>
  <si>
    <t>18492</t>
  </si>
  <si>
    <t>15640</t>
  </si>
  <si>
    <t>18496</t>
  </si>
  <si>
    <t>15643</t>
  </si>
  <si>
    <t>18497</t>
  </si>
  <si>
    <t>15647</t>
  </si>
  <si>
    <t>14105</t>
  </si>
  <si>
    <t>15652</t>
  </si>
  <si>
    <t>18502</t>
  </si>
  <si>
    <t>15654</t>
  </si>
  <si>
    <t>18505</t>
  </si>
  <si>
    <t>15657</t>
  </si>
  <si>
    <t>14107</t>
  </si>
  <si>
    <t>15661</t>
  </si>
  <si>
    <t>18509</t>
  </si>
  <si>
    <t>15665</t>
  </si>
  <si>
    <t>18510</t>
  </si>
  <si>
    <t>15671</t>
  </si>
  <si>
    <t>18516</t>
  </si>
  <si>
    <t>15672</t>
  </si>
  <si>
    <t>18514</t>
  </si>
  <si>
    <t>15679</t>
  </si>
  <si>
    <t>18517</t>
  </si>
  <si>
    <t>15680</t>
  </si>
  <si>
    <t>18513</t>
  </si>
  <si>
    <t>15681</t>
  </si>
  <si>
    <t>14108</t>
  </si>
  <si>
    <t>15688</t>
  </si>
  <si>
    <t>18518</t>
  </si>
  <si>
    <t>15693</t>
  </si>
  <si>
    <t>18523</t>
  </si>
  <si>
    <t>15694</t>
  </si>
  <si>
    <t>18522</t>
  </si>
  <si>
    <t>15695</t>
  </si>
  <si>
    <t>18525</t>
  </si>
  <si>
    <t>15696</t>
  </si>
  <si>
    <t>18524</t>
  </si>
  <si>
    <t>15699</t>
  </si>
  <si>
    <t>18528</t>
  </si>
  <si>
    <t>15701</t>
  </si>
  <si>
    <t>14110</t>
  </si>
  <si>
    <t>15705</t>
  </si>
  <si>
    <t>18530</t>
  </si>
  <si>
    <t>15708</t>
  </si>
  <si>
    <t>18531</t>
  </si>
  <si>
    <t>15711</t>
  </si>
  <si>
    <t>18536</t>
  </si>
  <si>
    <t>15713</t>
  </si>
  <si>
    <t>18535</t>
  </si>
  <si>
    <t>15718</t>
  </si>
  <si>
    <t>18538</t>
  </si>
  <si>
    <t>15724</t>
  </si>
  <si>
    <t>18541</t>
  </si>
  <si>
    <t>15731</t>
  </si>
  <si>
    <t>18547</t>
  </si>
  <si>
    <t>15735</t>
  </si>
  <si>
    <t>18549</t>
  </si>
  <si>
    <t>15736</t>
  </si>
  <si>
    <t>18548</t>
  </si>
  <si>
    <t>15751</t>
  </si>
  <si>
    <t>18555</t>
  </si>
  <si>
    <t>15753</t>
  </si>
  <si>
    <t>18557</t>
  </si>
  <si>
    <t>15754</t>
  </si>
  <si>
    <t>18558</t>
  </si>
  <si>
    <t>15755</t>
  </si>
  <si>
    <t>18559</t>
  </si>
  <si>
    <t>15756</t>
  </si>
  <si>
    <t>18560</t>
  </si>
  <si>
    <t>15757</t>
  </si>
  <si>
    <t>18554</t>
  </si>
  <si>
    <t>15761</t>
  </si>
  <si>
    <t>14119</t>
  </si>
  <si>
    <t>15765</t>
  </si>
  <si>
    <t>18563</t>
  </si>
  <si>
    <t>15766</t>
  </si>
  <si>
    <t>18564</t>
  </si>
  <si>
    <t>15769</t>
  </si>
  <si>
    <t>18565</t>
  </si>
  <si>
    <t>15771</t>
  </si>
  <si>
    <t>18568</t>
  </si>
  <si>
    <t>15772</t>
  </si>
  <si>
    <t>18569</t>
  </si>
  <si>
    <t>15773</t>
  </si>
  <si>
    <t>18566</t>
  </si>
  <si>
    <t>15774</t>
  </si>
  <si>
    <t>18567</t>
  </si>
  <si>
    <t>15775</t>
  </si>
  <si>
    <t>18571</t>
  </si>
  <si>
    <t>15776</t>
  </si>
  <si>
    <t>18574</t>
  </si>
  <si>
    <t>15777</t>
  </si>
  <si>
    <t>18572</t>
  </si>
  <si>
    <t>15779</t>
  </si>
  <si>
    <t>18570</t>
  </si>
  <si>
    <t>15780</t>
  </si>
  <si>
    <t>18575</t>
  </si>
  <si>
    <t>15782</t>
  </si>
  <si>
    <t>18576</t>
  </si>
  <si>
    <t>15784</t>
  </si>
  <si>
    <t>18580</t>
  </si>
  <si>
    <t>15785</t>
  </si>
  <si>
    <t>18579</t>
  </si>
  <si>
    <t>15792</t>
  </si>
  <si>
    <t>14124</t>
  </si>
  <si>
    <t>15797</t>
  </si>
  <si>
    <t>14126</t>
  </si>
  <si>
    <t>15801</t>
  </si>
  <si>
    <t>18585</t>
  </si>
  <si>
    <t>15806</t>
  </si>
  <si>
    <t>18589</t>
  </si>
  <si>
    <t>15812</t>
  </si>
  <si>
    <t>18591</t>
  </si>
  <si>
    <t>15815</t>
  </si>
  <si>
    <t>18594</t>
  </si>
  <si>
    <t>Non</t>
  </si>
  <si>
    <t>15816</t>
  </si>
  <si>
    <t>18596</t>
  </si>
  <si>
    <t>15818</t>
  </si>
  <si>
    <t>18597</t>
  </si>
  <si>
    <t>15819</t>
  </si>
  <si>
    <t>18598</t>
  </si>
  <si>
    <t>15825</t>
  </si>
  <si>
    <t>18601</t>
  </si>
  <si>
    <t>15835</t>
  </si>
  <si>
    <t>18611</t>
  </si>
  <si>
    <t>15836</t>
  </si>
  <si>
    <t>18610</t>
  </si>
  <si>
    <t>15837</t>
  </si>
  <si>
    <t>18612</t>
  </si>
  <si>
    <t>15841</t>
  </si>
  <si>
    <t>18614</t>
  </si>
  <si>
    <t>15843</t>
  </si>
  <si>
    <t>18618</t>
  </si>
  <si>
    <t>15844</t>
  </si>
  <si>
    <t>18615</t>
  </si>
  <si>
    <t>15845</t>
  </si>
  <si>
    <t>18617</t>
  </si>
  <si>
    <t>15851</t>
  </si>
  <si>
    <t>18619</t>
  </si>
  <si>
    <t>15854</t>
  </si>
  <si>
    <t>18620</t>
  </si>
  <si>
    <t>15857</t>
  </si>
  <si>
    <t>18621</t>
  </si>
  <si>
    <t>15859</t>
  </si>
  <si>
    <t>14136</t>
  </si>
  <si>
    <t>15863</t>
  </si>
  <si>
    <t>18622</t>
  </si>
  <si>
    <t>15865</t>
  </si>
  <si>
    <t>18624</t>
  </si>
  <si>
    <t>15868</t>
  </si>
  <si>
    <t>18628</t>
  </si>
  <si>
    <t>15884</t>
  </si>
  <si>
    <t>18638</t>
  </si>
  <si>
    <t>15885</t>
  </si>
  <si>
    <t>18635</t>
  </si>
  <si>
    <t>15886</t>
  </si>
  <si>
    <t>18637</t>
  </si>
  <si>
    <t>15887</t>
  </si>
  <si>
    <t>18634</t>
  </si>
  <si>
    <t>15893</t>
  </si>
  <si>
    <t>18640</t>
  </si>
  <si>
    <t>15894</t>
  </si>
  <si>
    <t>18643</t>
  </si>
  <si>
    <t>15895</t>
  </si>
  <si>
    <t>18642</t>
  </si>
  <si>
    <t>15896</t>
  </si>
  <si>
    <t>18645</t>
  </si>
  <si>
    <t>15897</t>
  </si>
  <si>
    <t>18644</t>
  </si>
  <si>
    <t>15899</t>
  </si>
  <si>
    <t>18641</t>
  </si>
  <si>
    <t>15900</t>
  </si>
  <si>
    <t>18646</t>
  </si>
  <si>
    <t>15905</t>
  </si>
  <si>
    <t>18652</t>
  </si>
  <si>
    <t>15906</t>
  </si>
  <si>
    <t>18653</t>
  </si>
  <si>
    <t>15907</t>
  </si>
  <si>
    <t>18651</t>
  </si>
  <si>
    <t>15908</t>
  </si>
  <si>
    <t>14144</t>
  </si>
  <si>
    <t>15909</t>
  </si>
  <si>
    <t>14145</t>
  </si>
  <si>
    <t>15913</t>
  </si>
  <si>
    <t>18655</t>
  </si>
  <si>
    <t>15914</t>
  </si>
  <si>
    <t>18657</t>
  </si>
  <si>
    <t>15915</t>
  </si>
  <si>
    <t>18658</t>
  </si>
  <si>
    <t>15916</t>
  </si>
  <si>
    <t>18660</t>
  </si>
  <si>
    <t>15918</t>
  </si>
  <si>
    <t>18656</t>
  </si>
  <si>
    <t>15920</t>
  </si>
  <si>
    <t>18663</t>
  </si>
  <si>
    <t>15921</t>
  </si>
  <si>
    <t>18662</t>
  </si>
  <si>
    <t>15924</t>
  </si>
  <si>
    <t>14147</t>
  </si>
  <si>
    <t>15925</t>
  </si>
  <si>
    <t>14149</t>
  </si>
  <si>
    <t>15930</t>
  </si>
  <si>
    <t>18664</t>
  </si>
  <si>
    <t>15938</t>
  </si>
  <si>
    <t>18666</t>
  </si>
  <si>
    <t>15939</t>
  </si>
  <si>
    <t>18667</t>
  </si>
  <si>
    <t>15940</t>
  </si>
  <si>
    <t>18665</t>
  </si>
  <si>
    <t>15941</t>
  </si>
  <si>
    <t>18672</t>
  </si>
  <si>
    <t>15943</t>
  </si>
  <si>
    <t>18673</t>
  </si>
  <si>
    <t>15947</t>
  </si>
  <si>
    <t>15949</t>
  </si>
  <si>
    <t>14153</t>
  </si>
  <si>
    <t>15950</t>
  </si>
  <si>
    <t>14154</t>
  </si>
  <si>
    <t>15953</t>
  </si>
  <si>
    <t>18676</t>
  </si>
  <si>
    <t>15957</t>
  </si>
  <si>
    <t>18679</t>
  </si>
  <si>
    <t>15963</t>
  </si>
  <si>
    <t>18683</t>
  </si>
  <si>
    <t>15976</t>
  </si>
  <si>
    <t>18689</t>
  </si>
  <si>
    <t>15978</t>
  </si>
  <si>
    <t>18684</t>
  </si>
  <si>
    <t>15980</t>
  </si>
  <si>
    <t>18688</t>
  </si>
  <si>
    <t>15981</t>
  </si>
  <si>
    <t>18687</t>
  </si>
  <si>
    <t>15982</t>
  </si>
  <si>
    <t>18685</t>
  </si>
  <si>
    <t>15985</t>
  </si>
  <si>
    <t>18694</t>
  </si>
  <si>
    <t>15986</t>
  </si>
  <si>
    <t>18692</t>
  </si>
  <si>
    <t>15987</t>
  </si>
  <si>
    <t>18691</t>
  </si>
  <si>
    <t>15993</t>
  </si>
  <si>
    <t>18696</t>
  </si>
  <si>
    <t>15994</t>
  </si>
  <si>
    <t>18697</t>
  </si>
  <si>
    <t>15995</t>
  </si>
  <si>
    <t>18698</t>
  </si>
  <si>
    <t>15996</t>
  </si>
  <si>
    <t>18699</t>
  </si>
  <si>
    <t>15998</t>
  </si>
  <si>
    <t>14160</t>
  </si>
  <si>
    <t>15999</t>
  </si>
  <si>
    <t>14161</t>
  </si>
  <si>
    <t>16009</t>
  </si>
  <si>
    <t>18709</t>
  </si>
  <si>
    <t>16010</t>
  </si>
  <si>
    <t>18707</t>
  </si>
  <si>
    <t>16011</t>
  </si>
  <si>
    <t>18704</t>
  </si>
  <si>
    <t>16012</t>
  </si>
  <si>
    <t>18708</t>
  </si>
  <si>
    <t>16017</t>
  </si>
  <si>
    <t>18711</t>
  </si>
  <si>
    <t>16026</t>
  </si>
  <si>
    <t>14163</t>
  </si>
  <si>
    <t>16027</t>
  </si>
  <si>
    <t>14164</t>
  </si>
  <si>
    <t>16033</t>
  </si>
  <si>
    <t>18717</t>
  </si>
  <si>
    <t>16034</t>
  </si>
  <si>
    <t>18716</t>
  </si>
  <si>
    <t>16036</t>
  </si>
  <si>
    <t>18714</t>
  </si>
  <si>
    <t>16038</t>
  </si>
  <si>
    <t>18718</t>
  </si>
  <si>
    <t>16039</t>
  </si>
  <si>
    <t>18719</t>
  </si>
  <si>
    <t>16042</t>
  </si>
  <si>
    <t>18722</t>
  </si>
  <si>
    <t>16045</t>
  </si>
  <si>
    <t>18724</t>
  </si>
  <si>
    <t>16046</t>
  </si>
  <si>
    <t>18728</t>
  </si>
  <si>
    <t>16047</t>
  </si>
  <si>
    <t>18723</t>
  </si>
  <si>
    <t>16049</t>
  </si>
  <si>
    <t>18725</t>
  </si>
  <si>
    <t>16050</t>
  </si>
  <si>
    <t>18729</t>
  </si>
  <si>
    <t>16052</t>
  </si>
  <si>
    <t>18730</t>
  </si>
  <si>
    <t>16056</t>
  </si>
  <si>
    <t>14171</t>
  </si>
  <si>
    <t>16058</t>
  </si>
  <si>
    <t>14172</t>
  </si>
  <si>
    <t>16064</t>
  </si>
  <si>
    <t>14174</t>
  </si>
  <si>
    <t>16066</t>
  </si>
  <si>
    <t>18738</t>
  </si>
  <si>
    <t>16067</t>
  </si>
  <si>
    <t>18736</t>
  </si>
  <si>
    <t>16068</t>
  </si>
  <si>
    <t>18735</t>
  </si>
  <si>
    <t>16069</t>
  </si>
  <si>
    <t>18737</t>
  </si>
  <si>
    <t>16072</t>
  </si>
  <si>
    <t>18739</t>
  </si>
  <si>
    <t>16073</t>
  </si>
  <si>
    <t>18743</t>
  </si>
  <si>
    <t>16074</t>
  </si>
  <si>
    <t>18742</t>
  </si>
  <si>
    <t>16080</t>
  </si>
  <si>
    <t>18745</t>
  </si>
  <si>
    <t>16081</t>
  </si>
  <si>
    <t>18747</t>
  </si>
  <si>
    <t>16083</t>
  </si>
  <si>
    <t>18746</t>
  </si>
  <si>
    <t>16087</t>
  </si>
  <si>
    <t>18748</t>
  </si>
  <si>
    <t>16088</t>
  </si>
  <si>
    <t>18750</t>
  </si>
  <si>
    <t>16089</t>
  </si>
  <si>
    <t>18751</t>
  </si>
  <si>
    <t>16095</t>
  </si>
  <si>
    <t>18752</t>
  </si>
  <si>
    <t>16099</t>
  </si>
  <si>
    <t>18755</t>
  </si>
  <si>
    <t>16100</t>
  </si>
  <si>
    <t>18756</t>
  </si>
  <si>
    <t>16105</t>
  </si>
  <si>
    <t>18759</t>
  </si>
  <si>
    <t>16106</t>
  </si>
  <si>
    <t>14183</t>
  </si>
  <si>
    <t>16114</t>
  </si>
  <si>
    <t>18761</t>
  </si>
  <si>
    <t>16116</t>
  </si>
  <si>
    <t>18763</t>
  </si>
  <si>
    <t>16117</t>
  </si>
  <si>
    <t>18766</t>
  </si>
  <si>
    <t>16119</t>
  </si>
  <si>
    <t>18765</t>
  </si>
  <si>
    <t>16123</t>
  </si>
  <si>
    <t>14184</t>
  </si>
  <si>
    <t>16126</t>
  </si>
  <si>
    <t>18768</t>
  </si>
  <si>
    <t>16127</t>
  </si>
  <si>
    <t>18767</t>
  </si>
  <si>
    <t>16134</t>
  </si>
  <si>
    <t>18773</t>
  </si>
  <si>
    <t>16135</t>
  </si>
  <si>
    <t>18775</t>
  </si>
  <si>
    <t>16137</t>
  </si>
  <si>
    <t>18776</t>
  </si>
  <si>
    <t>16138</t>
  </si>
  <si>
    <t>18774</t>
  </si>
  <si>
    <t>16144</t>
  </si>
  <si>
    <t>18781</t>
  </si>
  <si>
    <t>16145</t>
  </si>
  <si>
    <t>18780</t>
  </si>
  <si>
    <t>16146</t>
  </si>
  <si>
    <t>18779</t>
  </si>
  <si>
    <t>16147</t>
  </si>
  <si>
    <t>18778</t>
  </si>
  <si>
    <t>16148</t>
  </si>
  <si>
    <t>18777</t>
  </si>
  <si>
    <t>16149</t>
  </si>
  <si>
    <t>18782</t>
  </si>
  <si>
    <t>16150</t>
  </si>
  <si>
    <t>18783</t>
  </si>
  <si>
    <t>16151</t>
  </si>
  <si>
    <t>18784</t>
  </si>
  <si>
    <t>16152</t>
  </si>
  <si>
    <t>14188</t>
  </si>
  <si>
    <t>16154</t>
  </si>
  <si>
    <t>18786</t>
  </si>
  <si>
    <t>16157</t>
  </si>
  <si>
    <t>18787</t>
  </si>
  <si>
    <t>16166</t>
  </si>
  <si>
    <t>18790</t>
  </si>
  <si>
    <t>16167</t>
  </si>
  <si>
    <t>18791</t>
  </si>
  <si>
    <t>16169</t>
  </si>
  <si>
    <t>18788</t>
  </si>
  <si>
    <t>16173</t>
  </si>
  <si>
    <t>18796</t>
  </si>
  <si>
    <t>16174</t>
  </si>
  <si>
    <t>18792</t>
  </si>
  <si>
    <t>16183</t>
  </si>
  <si>
    <t>18797</t>
  </si>
  <si>
    <t>16186</t>
  </si>
  <si>
    <t>18801</t>
  </si>
  <si>
    <t>16187</t>
  </si>
  <si>
    <t>14197</t>
  </si>
  <si>
    <t>16190</t>
  </si>
  <si>
    <t>18803</t>
  </si>
  <si>
    <t>16191</t>
  </si>
  <si>
    <t>18802</t>
  </si>
  <si>
    <t>16194</t>
  </si>
  <si>
    <t>18809</t>
  </si>
  <si>
    <t>16195</t>
  </si>
  <si>
    <t>18805</t>
  </si>
  <si>
    <t>16196</t>
  </si>
  <si>
    <t>18810</t>
  </si>
  <si>
    <t>16197</t>
  </si>
  <si>
    <t>18806</t>
  </si>
  <si>
    <t>16198</t>
  </si>
  <si>
    <t>18811</t>
  </si>
  <si>
    <t>16199</t>
  </si>
  <si>
    <t>18807</t>
  </si>
  <si>
    <t>16200</t>
  </si>
  <si>
    <t>18808</t>
  </si>
  <si>
    <t>16201</t>
  </si>
  <si>
    <t>18815</t>
  </si>
  <si>
    <t>16204</t>
  </si>
  <si>
    <t>18816</t>
  </si>
  <si>
    <t>16205</t>
  </si>
  <si>
    <t>18813</t>
  </si>
  <si>
    <t>16209</t>
  </si>
  <si>
    <t>18817</t>
  </si>
  <si>
    <t>16218</t>
  </si>
  <si>
    <t>14201</t>
  </si>
  <si>
    <t>16219</t>
  </si>
  <si>
    <t>14202</t>
  </si>
  <si>
    <t>16220</t>
  </si>
  <si>
    <t>16221</t>
  </si>
  <si>
    <t>18831</t>
  </si>
  <si>
    <t>16222</t>
  </si>
  <si>
    <t>18830</t>
  </si>
  <si>
    <t>16224</t>
  </si>
  <si>
    <t>18825</t>
  </si>
  <si>
    <t>16225</t>
  </si>
  <si>
    <t>18828</t>
  </si>
  <si>
    <t>16227</t>
  </si>
  <si>
    <t>18829</t>
  </si>
  <si>
    <t>16229</t>
  </si>
  <si>
    <t>18827</t>
  </si>
  <si>
    <t>16232</t>
  </si>
  <si>
    <t>18833</t>
  </si>
  <si>
    <t>16236</t>
  </si>
  <si>
    <t>18834</t>
  </si>
  <si>
    <t>16241</t>
  </si>
  <si>
    <t>18840</t>
  </si>
  <si>
    <t>16244</t>
  </si>
  <si>
    <t>18839</t>
  </si>
  <si>
    <t>16245</t>
  </si>
  <si>
    <t>18835</t>
  </si>
  <si>
    <t>16246</t>
  </si>
  <si>
    <t>18837</t>
  </si>
  <si>
    <t>16247</t>
  </si>
  <si>
    <t>14205</t>
  </si>
  <si>
    <t>16255</t>
  </si>
  <si>
    <t>14209</t>
  </si>
  <si>
    <t>16258</t>
  </si>
  <si>
    <t>18845</t>
  </si>
  <si>
    <t>16259</t>
  </si>
  <si>
    <t>18846</t>
  </si>
  <si>
    <t>16260</t>
  </si>
  <si>
    <t>18848</t>
  </si>
  <si>
    <t>16269</t>
  </si>
  <si>
    <t>18850</t>
  </si>
  <si>
    <t>16271</t>
  </si>
  <si>
    <t>18851</t>
  </si>
  <si>
    <t>16277</t>
  </si>
  <si>
    <t>18844</t>
  </si>
  <si>
    <t>16278</t>
  </si>
  <si>
    <t>18858</t>
  </si>
  <si>
    <t>16282</t>
  </si>
  <si>
    <t>18862</t>
  </si>
  <si>
    <t>16283</t>
  </si>
  <si>
    <t>18859</t>
  </si>
  <si>
    <t>16284</t>
  </si>
  <si>
    <t>18861</t>
  </si>
  <si>
    <t>16286</t>
  </si>
  <si>
    <t>18855</t>
  </si>
  <si>
    <t>16288</t>
  </si>
  <si>
    <t>14213</t>
  </si>
  <si>
    <t>16290</t>
  </si>
  <si>
    <t>16291</t>
  </si>
  <si>
    <t>18864</t>
  </si>
  <si>
    <t>16293</t>
  </si>
  <si>
    <t>18863</t>
  </si>
  <si>
    <t>16298</t>
  </si>
  <si>
    <t>14215</t>
  </si>
  <si>
    <t>16299</t>
  </si>
  <si>
    <t>18870</t>
  </si>
  <si>
    <t>16300</t>
  </si>
  <si>
    <t>18869</t>
  </si>
  <si>
    <t>16309</t>
  </si>
  <si>
    <t>18874</t>
  </si>
  <si>
    <t>16314</t>
  </si>
  <si>
    <t>18877</t>
  </si>
  <si>
    <t>16315</t>
  </si>
  <si>
    <t>18880</t>
  </si>
  <si>
    <t>16319</t>
  </si>
  <si>
    <t>14222</t>
  </si>
  <si>
    <t>16323</t>
  </si>
  <si>
    <t>18883</t>
  </si>
  <si>
    <t>16324</t>
  </si>
  <si>
    <t>18881</t>
  </si>
  <si>
    <t>16330</t>
  </si>
  <si>
    <t>18887</t>
  </si>
  <si>
    <t>16338</t>
  </si>
  <si>
    <t>18889</t>
  </si>
  <si>
    <t>16339</t>
  </si>
  <si>
    <t>18888</t>
  </si>
  <si>
    <t>16340</t>
  </si>
  <si>
    <t>14228</t>
  </si>
  <si>
    <t>16342</t>
  </si>
  <si>
    <t>18890</t>
  </si>
  <si>
    <t>16343</t>
  </si>
  <si>
    <t>18892</t>
  </si>
  <si>
    <t>16350</t>
  </si>
  <si>
    <t>18895</t>
  </si>
  <si>
    <t>16355</t>
  </si>
  <si>
    <t>14230</t>
  </si>
  <si>
    <t>16358</t>
  </si>
  <si>
    <t>14234</t>
  </si>
  <si>
    <t>16360</t>
  </si>
  <si>
    <t>18901</t>
  </si>
  <si>
    <t>16361</t>
  </si>
  <si>
    <t>18903</t>
  </si>
  <si>
    <t>16363</t>
  </si>
  <si>
    <t>18902</t>
  </si>
  <si>
    <t>16364</t>
  </si>
  <si>
    <t>18904</t>
  </si>
  <si>
    <t>16365</t>
  </si>
  <si>
    <t>18906</t>
  </si>
  <si>
    <t>16366</t>
  </si>
  <si>
    <t>18905</t>
  </si>
  <si>
    <t>16368</t>
  </si>
  <si>
    <t>18908</t>
  </si>
  <si>
    <t>16369</t>
  </si>
  <si>
    <t>18909</t>
  </si>
  <si>
    <t>16371</t>
  </si>
  <si>
    <t>18911</t>
  </si>
  <si>
    <t>16382</t>
  </si>
  <si>
    <t>18920</t>
  </si>
  <si>
    <t>16385</t>
  </si>
  <si>
    <t>18922</t>
  </si>
  <si>
    <t>16386</t>
  </si>
  <si>
    <t>18921</t>
  </si>
  <si>
    <t>16390</t>
  </si>
  <si>
    <t>18919</t>
  </si>
  <si>
    <t>16391</t>
  </si>
  <si>
    <t>18923</t>
  </si>
  <si>
    <t>16392</t>
  </si>
  <si>
    <t>18918</t>
  </si>
  <si>
    <t>16393</t>
  </si>
  <si>
    <t>14238</t>
  </si>
  <si>
    <t>16396</t>
  </si>
  <si>
    <t>18925</t>
  </si>
  <si>
    <t>16397</t>
  </si>
  <si>
    <t>18927</t>
  </si>
  <si>
    <t>16403</t>
  </si>
  <si>
    <t>18932</t>
  </si>
  <si>
    <t>16407</t>
  </si>
  <si>
    <t>18933</t>
  </si>
  <si>
    <t>16408</t>
  </si>
  <si>
    <t>14242</t>
  </si>
  <si>
    <t>16409</t>
  </si>
  <si>
    <t>14241</t>
  </si>
  <si>
    <t>16411</t>
  </si>
  <si>
    <t>14243</t>
  </si>
  <si>
    <t>16412</t>
  </si>
  <si>
    <t>18934</t>
  </si>
  <si>
    <t>16413</t>
  </si>
  <si>
    <t>18935</t>
  </si>
  <si>
    <t>16421</t>
  </si>
  <si>
    <t>18947</t>
  </si>
  <si>
    <t>16422</t>
  </si>
  <si>
    <t>18946</t>
  </si>
  <si>
    <t>16423</t>
  </si>
  <si>
    <t>18942</t>
  </si>
  <si>
    <t>16424</t>
  </si>
  <si>
    <t>18945</t>
  </si>
  <si>
    <t>16426</t>
  </si>
  <si>
    <t>18940</t>
  </si>
  <si>
    <t>16428</t>
  </si>
  <si>
    <t>18941</t>
  </si>
  <si>
    <t>16429</t>
  </si>
  <si>
    <t>18944</t>
  </si>
  <si>
    <t>16433</t>
  </si>
  <si>
    <t>18950</t>
  </si>
  <si>
    <t>16436</t>
  </si>
  <si>
    <t>16439</t>
  </si>
  <si>
    <t>18955</t>
  </si>
  <si>
    <t>16442</t>
  </si>
  <si>
    <t>18952</t>
  </si>
  <si>
    <t>16443</t>
  </si>
  <si>
    <t>18954</t>
  </si>
  <si>
    <t>16446</t>
  </si>
  <si>
    <t>18956</t>
  </si>
  <si>
    <t>16447</t>
  </si>
  <si>
    <t>18957</t>
  </si>
  <si>
    <t>16451</t>
  </si>
  <si>
    <t>18960</t>
  </si>
  <si>
    <t>16455</t>
  </si>
  <si>
    <t>18965</t>
  </si>
  <si>
    <t>16457</t>
  </si>
  <si>
    <t>18964</t>
  </si>
  <si>
    <t>16458</t>
  </si>
  <si>
    <t>14251</t>
  </si>
  <si>
    <t>16467</t>
  </si>
  <si>
    <t>14253</t>
  </si>
  <si>
    <t>16471</t>
  </si>
  <si>
    <t>18967</t>
  </si>
  <si>
    <t>16472</t>
  </si>
  <si>
    <t>16478</t>
  </si>
  <si>
    <t>18970</t>
  </si>
  <si>
    <t>16481</t>
  </si>
  <si>
    <t>18974</t>
  </si>
  <si>
    <t>16482</t>
  </si>
  <si>
    <t>18973</t>
  </si>
  <si>
    <t>16484</t>
  </si>
  <si>
    <t>16485</t>
  </si>
  <si>
    <t>18975</t>
  </si>
  <si>
    <t>16486</t>
  </si>
  <si>
    <t>16487</t>
  </si>
  <si>
    <t>16493</t>
  </si>
  <si>
    <t>18977</t>
  </si>
  <si>
    <t>16495</t>
  </si>
  <si>
    <t>18981</t>
  </si>
  <si>
    <t>16496</t>
  </si>
  <si>
    <t>18978</t>
  </si>
  <si>
    <t>16497</t>
  </si>
  <si>
    <t>18980</t>
  </si>
  <si>
    <t>16499</t>
  </si>
  <si>
    <t>18976</t>
  </si>
  <si>
    <t>16509</t>
  </si>
  <si>
    <t>18982</t>
  </si>
  <si>
    <t>16516</t>
  </si>
  <si>
    <t>14265</t>
  </si>
  <si>
    <t>16518</t>
  </si>
  <si>
    <t>18987</t>
  </si>
  <si>
    <t>16520</t>
  </si>
  <si>
    <t>18988</t>
  </si>
  <si>
    <t>16522</t>
  </si>
  <si>
    <t>18991</t>
  </si>
  <si>
    <t>16523</t>
  </si>
  <si>
    <t>16525</t>
  </si>
  <si>
    <t>18986</t>
  </si>
  <si>
    <t>16527</t>
  </si>
  <si>
    <t>18993</t>
  </si>
  <si>
    <t>16536</t>
  </si>
  <si>
    <t>19001</t>
  </si>
  <si>
    <t>16537</t>
  </si>
  <si>
    <t>18999</t>
  </si>
  <si>
    <t>16538</t>
  </si>
  <si>
    <t>18998</t>
  </si>
  <si>
    <t>16540</t>
  </si>
  <si>
    <t>19000</t>
  </si>
  <si>
    <t>16545</t>
  </si>
  <si>
    <t>18997</t>
  </si>
  <si>
    <t>16552</t>
  </si>
  <si>
    <t>14275</t>
  </si>
  <si>
    <t>16553</t>
  </si>
  <si>
    <t>14276</t>
  </si>
  <si>
    <t>16554</t>
  </si>
  <si>
    <t>19003</t>
  </si>
  <si>
    <t>16555</t>
  </si>
  <si>
    <t>19004</t>
  </si>
  <si>
    <t>16558</t>
  </si>
  <si>
    <t>16560</t>
  </si>
  <si>
    <t>19009</t>
  </si>
  <si>
    <t>16562</t>
  </si>
  <si>
    <t>19010</t>
  </si>
  <si>
    <t>16563</t>
  </si>
  <si>
    <t>19007</t>
  </si>
  <si>
    <t>16564</t>
  </si>
  <si>
    <t>19011</t>
  </si>
  <si>
    <t>16566</t>
  </si>
  <si>
    <t>19012</t>
  </si>
  <si>
    <t>16567</t>
  </si>
  <si>
    <t>19013</t>
  </si>
  <si>
    <t>16575</t>
  </si>
  <si>
    <t>19015</t>
  </si>
  <si>
    <t>16576</t>
  </si>
  <si>
    <t>19019</t>
  </si>
  <si>
    <t>16577</t>
  </si>
  <si>
    <t>19020</t>
  </si>
  <si>
    <t>16578</t>
  </si>
  <si>
    <t>19016</t>
  </si>
  <si>
    <t>16579</t>
  </si>
  <si>
    <t>19017</t>
  </si>
  <si>
    <t>16584</t>
  </si>
  <si>
    <t>19021</t>
  </si>
  <si>
    <t>16586</t>
  </si>
  <si>
    <t>19025</t>
  </si>
  <si>
    <t>16592</t>
  </si>
  <si>
    <t>19022</t>
  </si>
  <si>
    <t>16594</t>
  </si>
  <si>
    <t>19027</t>
  </si>
  <si>
    <t>16595</t>
  </si>
  <si>
    <t>19028</t>
  </si>
  <si>
    <t>16601</t>
  </si>
  <si>
    <t>19031</t>
  </si>
  <si>
    <t>16602</t>
  </si>
  <si>
    <t>19032</t>
  </si>
  <si>
    <t>16603</t>
  </si>
  <si>
    <t>19033</t>
  </si>
  <si>
    <t>16607</t>
  </si>
  <si>
    <t>19034</t>
  </si>
  <si>
    <t>16610</t>
  </si>
  <si>
    <t>19037</t>
  </si>
  <si>
    <t>16611</t>
  </si>
  <si>
    <t>19038</t>
  </si>
  <si>
    <t>16618</t>
  </si>
  <si>
    <t>19039</t>
  </si>
  <si>
    <t>16620</t>
  </si>
  <si>
    <t>19040</t>
  </si>
  <si>
    <t>16623</t>
  </si>
  <si>
    <t>14288</t>
  </si>
  <si>
    <t>16625</t>
  </si>
  <si>
    <t>19042</t>
  </si>
  <si>
    <t>16628</t>
  </si>
  <si>
    <t>14290</t>
  </si>
  <si>
    <t>16630</t>
  </si>
  <si>
    <t>19046</t>
  </si>
  <si>
    <t>16631</t>
  </si>
  <si>
    <t>16635</t>
  </si>
  <si>
    <t>19048</t>
  </si>
  <si>
    <t>16637</t>
  </si>
  <si>
    <t>14292</t>
  </si>
  <si>
    <t>16646</t>
  </si>
  <si>
    <t>19054</t>
  </si>
  <si>
    <t>16647</t>
  </si>
  <si>
    <t>19053</t>
  </si>
  <si>
    <t>16648</t>
  </si>
  <si>
    <t>19051</t>
  </si>
  <si>
    <t>16649</t>
  </si>
  <si>
    <t>16652</t>
  </si>
  <si>
    <t>19055</t>
  </si>
  <si>
    <t>16655</t>
  </si>
  <si>
    <t>14295</t>
  </si>
  <si>
    <t>16656</t>
  </si>
  <si>
    <t>19060</t>
  </si>
  <si>
    <t>16660</t>
  </si>
  <si>
    <t>19059</t>
  </si>
  <si>
    <t>16661</t>
  </si>
  <si>
    <t>19063</t>
  </si>
  <si>
    <t>16665</t>
  </si>
  <si>
    <t>19065</t>
  </si>
  <si>
    <t>16675</t>
  </si>
  <si>
    <t>19070</t>
  </si>
  <si>
    <t>16677</t>
  </si>
  <si>
    <t>19069</t>
  </si>
  <si>
    <t>16678</t>
  </si>
  <si>
    <t>14300</t>
  </si>
  <si>
    <t>16680</t>
  </si>
  <si>
    <t>19072</t>
  </si>
  <si>
    <t>16685</t>
  </si>
  <si>
    <t>14303</t>
  </si>
  <si>
    <t>16686</t>
  </si>
  <si>
    <t>14304</t>
  </si>
  <si>
    <t>16688</t>
  </si>
  <si>
    <t>19075</t>
  </si>
  <si>
    <t>16692</t>
  </si>
  <si>
    <t>14306</t>
  </si>
  <si>
    <t>16695</t>
  </si>
  <si>
    <t>19078</t>
  </si>
  <si>
    <t>16697</t>
  </si>
  <si>
    <t>19077</t>
  </si>
  <si>
    <t>16698</t>
  </si>
  <si>
    <t>19091</t>
  </si>
  <si>
    <t>16701</t>
  </si>
  <si>
    <t>19083</t>
  </si>
  <si>
    <t>16702</t>
  </si>
  <si>
    <t>19084</t>
  </si>
  <si>
    <t>16703</t>
  </si>
  <si>
    <t>19086</t>
  </si>
  <si>
    <t>16708</t>
  </si>
  <si>
    <t>19087</t>
  </si>
  <si>
    <t>16709</t>
  </si>
  <si>
    <t>19088</t>
  </si>
  <si>
    <t>16710</t>
  </si>
  <si>
    <t>19089</t>
  </si>
  <si>
    <t>16711</t>
  </si>
  <si>
    <t>19090</t>
  </si>
  <si>
    <t>16712</t>
  </si>
  <si>
    <t>19092</t>
  </si>
  <si>
    <t>16715</t>
  </si>
  <si>
    <t>19096</t>
  </si>
  <si>
    <t>16716</t>
  </si>
  <si>
    <t>19097</t>
  </si>
  <si>
    <t>16722</t>
  </si>
  <si>
    <t>14311</t>
  </si>
  <si>
    <t>16725</t>
  </si>
  <si>
    <t>19099</t>
  </si>
  <si>
    <t>16726</t>
  </si>
  <si>
    <t>19101</t>
  </si>
  <si>
    <t>16727</t>
  </si>
  <si>
    <t>19100</t>
  </si>
  <si>
    <t>16728</t>
  </si>
  <si>
    <t>19098</t>
  </si>
  <si>
    <t>16730</t>
  </si>
  <si>
    <t>19102</t>
  </si>
  <si>
    <t>16731</t>
  </si>
  <si>
    <t>19103</t>
  </si>
  <si>
    <t>16734</t>
  </si>
  <si>
    <t>16737</t>
  </si>
  <si>
    <t>19105</t>
  </si>
  <si>
    <t>16738</t>
  </si>
  <si>
    <t>19109</t>
  </si>
  <si>
    <t>16740</t>
  </si>
  <si>
    <t>19108</t>
  </si>
  <si>
    <t>16746</t>
  </si>
  <si>
    <t>14314</t>
  </si>
  <si>
    <t>16753</t>
  </si>
  <si>
    <t>14317</t>
  </si>
  <si>
    <t>16758</t>
  </si>
  <si>
    <t>19114</t>
  </si>
  <si>
    <t>16761</t>
  </si>
  <si>
    <t>19116</t>
  </si>
  <si>
    <t>16771</t>
  </si>
  <si>
    <t>19123</t>
  </si>
  <si>
    <t>16773</t>
  </si>
  <si>
    <t>19122</t>
  </si>
  <si>
    <t>16774</t>
  </si>
  <si>
    <t>19120</t>
  </si>
  <si>
    <t>16776</t>
  </si>
  <si>
    <t>19125</t>
  </si>
  <si>
    <t>16778</t>
  </si>
  <si>
    <t>14323</t>
  </si>
  <si>
    <t>16779</t>
  </si>
  <si>
    <t>14324</t>
  </si>
  <si>
    <t>16781</t>
  </si>
  <si>
    <t>14326</t>
  </si>
  <si>
    <t>16783</t>
  </si>
  <si>
    <t>14327</t>
  </si>
  <si>
    <t>16787</t>
  </si>
  <si>
    <t>19126</t>
  </si>
  <si>
    <t>16788</t>
  </si>
  <si>
    <t>19128</t>
  </si>
  <si>
    <t>16789</t>
  </si>
  <si>
    <t>19127</t>
  </si>
  <si>
    <t>16791</t>
  </si>
  <si>
    <t>19131</t>
  </si>
  <si>
    <t>16792</t>
  </si>
  <si>
    <t>19129</t>
  </si>
  <si>
    <t>16793</t>
  </si>
  <si>
    <t>19130</t>
  </si>
  <si>
    <t>16799</t>
  </si>
  <si>
    <t>19132</t>
  </si>
  <si>
    <t>16801</t>
  </si>
  <si>
    <t>19135</t>
  </si>
  <si>
    <t>16802</t>
  </si>
  <si>
    <t>19134</t>
  </si>
  <si>
    <t>16805</t>
  </si>
  <si>
    <t>19138</t>
  </si>
  <si>
    <t>16806</t>
  </si>
  <si>
    <t>19137</t>
  </si>
  <si>
    <t>16807</t>
  </si>
  <si>
    <t>19136</t>
  </si>
  <si>
    <t>16810</t>
  </si>
  <si>
    <t>19141</t>
  </si>
  <si>
    <t>16814</t>
  </si>
  <si>
    <t>19143</t>
  </si>
  <si>
    <t>16820</t>
  </si>
  <si>
    <t>19153</t>
  </si>
  <si>
    <t>16821</t>
  </si>
  <si>
    <t>19149</t>
  </si>
  <si>
    <t>16823</t>
  </si>
  <si>
    <t>19148</t>
  </si>
  <si>
    <t>16826</t>
  </si>
  <si>
    <t>19152</t>
  </si>
  <si>
    <t>16828</t>
  </si>
  <si>
    <t>19147</t>
  </si>
  <si>
    <t>16829</t>
  </si>
  <si>
    <t>19150</t>
  </si>
  <si>
    <t>16830</t>
  </si>
  <si>
    <t>19155</t>
  </si>
  <si>
    <t>16832</t>
  </si>
  <si>
    <t>19154</t>
  </si>
  <si>
    <t>16840</t>
  </si>
  <si>
    <t>19157</t>
  </si>
  <si>
    <t>16841</t>
  </si>
  <si>
    <t>19158</t>
  </si>
  <si>
    <t>16845</t>
  </si>
  <si>
    <t>14341</t>
  </si>
  <si>
    <t>16848</t>
  </si>
  <si>
    <t>19163</t>
  </si>
  <si>
    <t>16849</t>
  </si>
  <si>
    <t>19160</t>
  </si>
  <si>
    <t>16850</t>
  </si>
  <si>
    <t>19162</t>
  </si>
  <si>
    <t>16851</t>
  </si>
  <si>
    <t>19164</t>
  </si>
  <si>
    <t>16854</t>
  </si>
  <si>
    <t>19166</t>
  </si>
  <si>
    <t>16856</t>
  </si>
  <si>
    <t>19165</t>
  </si>
  <si>
    <t>16858</t>
  </si>
  <si>
    <t>19167</t>
  </si>
  <si>
    <t>16859</t>
  </si>
  <si>
    <t>19169</t>
  </si>
  <si>
    <t>16875</t>
  </si>
  <si>
    <t>19176</t>
  </si>
  <si>
    <t>16876</t>
  </si>
  <si>
    <t>19177</t>
  </si>
  <si>
    <t>16882</t>
  </si>
  <si>
    <t>19180</t>
  </si>
  <si>
    <t>16883</t>
  </si>
  <si>
    <t>19181</t>
  </si>
  <si>
    <t>16884</t>
  </si>
  <si>
    <t>19182</t>
  </si>
  <si>
    <t>16892</t>
  </si>
  <si>
    <t>14350</t>
  </si>
  <si>
    <t>16893</t>
  </si>
  <si>
    <t>14553</t>
  </si>
  <si>
    <t>16895</t>
  </si>
  <si>
    <t>19183</t>
  </si>
  <si>
    <t>16896</t>
  </si>
  <si>
    <t>19185</t>
  </si>
  <si>
    <t>16909</t>
  </si>
  <si>
    <t>19192</t>
  </si>
  <si>
    <t>16912</t>
  </si>
  <si>
    <t>19191</t>
  </si>
  <si>
    <t>16913</t>
  </si>
  <si>
    <t>19189</t>
  </si>
  <si>
    <t>16919</t>
  </si>
  <si>
    <t>14556</t>
  </si>
  <si>
    <t>16920</t>
  </si>
  <si>
    <t>14555</t>
  </si>
  <si>
    <t>16923</t>
  </si>
  <si>
    <t>19196</t>
  </si>
  <si>
    <t>16924</t>
  </si>
  <si>
    <t>19195</t>
  </si>
  <si>
    <t>16927</t>
  </si>
  <si>
    <t>14559</t>
  </si>
  <si>
    <t>16931</t>
  </si>
  <si>
    <t>19199</t>
  </si>
  <si>
    <t>16932</t>
  </si>
  <si>
    <t>19200</t>
  </si>
  <si>
    <t>16936</t>
  </si>
  <si>
    <t>14564</t>
  </si>
  <si>
    <t>16939</t>
  </si>
  <si>
    <t>19203</t>
  </si>
  <si>
    <t>16940</t>
  </si>
  <si>
    <t>19202</t>
  </si>
  <si>
    <t>16948</t>
  </si>
  <si>
    <t>19204</t>
  </si>
  <si>
    <t>16956</t>
  </si>
  <si>
    <t>19208</t>
  </si>
  <si>
    <t>16957</t>
  </si>
  <si>
    <t>19207</t>
  </si>
  <si>
    <t>16958</t>
  </si>
  <si>
    <t>19209</t>
  </si>
  <si>
    <t>16961</t>
  </si>
  <si>
    <t>19213</t>
  </si>
  <si>
    <t>16965</t>
  </si>
  <si>
    <t>19216</t>
  </si>
  <si>
    <t>16966</t>
  </si>
  <si>
    <t>19215</t>
  </si>
  <si>
    <t>16970</t>
  </si>
  <si>
    <t>19218</t>
  </si>
  <si>
    <t>16971</t>
  </si>
  <si>
    <t>14570</t>
  </si>
  <si>
    <t>16974</t>
  </si>
  <si>
    <t>19220</t>
  </si>
  <si>
    <t>16976</t>
  </si>
  <si>
    <t>19219</t>
  </si>
  <si>
    <t>16977</t>
  </si>
  <si>
    <t>19225</t>
  </si>
  <si>
    <t>16979</t>
  </si>
  <si>
    <t>19223</t>
  </si>
  <si>
    <t>16980</t>
  </si>
  <si>
    <t>19224</t>
  </si>
  <si>
    <t>16982</t>
  </si>
  <si>
    <t>19229</t>
  </si>
  <si>
    <t>16983</t>
  </si>
  <si>
    <t>19227</t>
  </si>
  <si>
    <t>16984</t>
  </si>
  <si>
    <t>19230</t>
  </si>
  <si>
    <t>16986</t>
  </si>
  <si>
    <t>19228</t>
  </si>
  <si>
    <t>16987</t>
  </si>
  <si>
    <t>19231</t>
  </si>
  <si>
    <t>16991</t>
  </si>
  <si>
    <t>19233</t>
  </si>
  <si>
    <t>16992</t>
  </si>
  <si>
    <t>19232</t>
  </si>
  <si>
    <t>16995</t>
  </si>
  <si>
    <t>19234</t>
  </si>
  <si>
    <t>16996</t>
  </si>
  <si>
    <t>19236</t>
  </si>
  <si>
    <t>16997</t>
  </si>
  <si>
    <t>19235</t>
  </si>
  <si>
    <t>17007</t>
  </si>
  <si>
    <t>19240</t>
  </si>
  <si>
    <t>17009</t>
  </si>
  <si>
    <t>19239</t>
  </si>
  <si>
    <t>17013</t>
  </si>
  <si>
    <t>14576</t>
  </si>
  <si>
    <t>17020</t>
  </si>
  <si>
    <t>14582</t>
  </si>
  <si>
    <t>17022</t>
  </si>
  <si>
    <t>19242</t>
  </si>
  <si>
    <t>17023</t>
  </si>
  <si>
    <t>19243</t>
  </si>
  <si>
    <t>17024</t>
  </si>
  <si>
    <t>19244</t>
  </si>
  <si>
    <t>17025</t>
  </si>
  <si>
    <t>19245</t>
  </si>
  <si>
    <t>17044</t>
  </si>
  <si>
    <t>19251</t>
  </si>
  <si>
    <t>17045</t>
  </si>
  <si>
    <t>19249</t>
  </si>
  <si>
    <t>17048</t>
  </si>
  <si>
    <t>19252</t>
  </si>
  <si>
    <t>17050</t>
  </si>
  <si>
    <t>14587</t>
  </si>
  <si>
    <t>17052</t>
  </si>
  <si>
    <t>14588</t>
  </si>
  <si>
    <t>17054</t>
  </si>
  <si>
    <t>14589</t>
  </si>
  <si>
    <t>17058</t>
  </si>
  <si>
    <t>19255</t>
  </si>
  <si>
    <t>17059</t>
  </si>
  <si>
    <t>19254</t>
  </si>
  <si>
    <t>17062</t>
  </si>
  <si>
    <t>19257</t>
  </si>
  <si>
    <t>17072</t>
  </si>
  <si>
    <t>19259</t>
  </si>
  <si>
    <t>17073</t>
  </si>
  <si>
    <t>17074</t>
  </si>
  <si>
    <t>17076</t>
  </si>
  <si>
    <t>14598</t>
  </si>
  <si>
    <t>17077</t>
  </si>
  <si>
    <t>19262</t>
  </si>
  <si>
    <t>17078</t>
  </si>
  <si>
    <t>19261</t>
  </si>
  <si>
    <t>17085</t>
  </si>
  <si>
    <t>14599</t>
  </si>
  <si>
    <t>17088</t>
  </si>
  <si>
    <t>19264</t>
  </si>
  <si>
    <t>17094</t>
  </si>
  <si>
    <t>19268</t>
  </si>
  <si>
    <t>17096</t>
  </si>
  <si>
    <t>14352</t>
  </si>
  <si>
    <t>17097</t>
  </si>
  <si>
    <t>19271</t>
  </si>
  <si>
    <t>17098</t>
  </si>
  <si>
    <t>19270</t>
  </si>
  <si>
    <t>17103</t>
  </si>
  <si>
    <t>19272</t>
  </si>
  <si>
    <t>17104</t>
  </si>
  <si>
    <t>19275</t>
  </si>
  <si>
    <t>17107</t>
  </si>
  <si>
    <t>19276</t>
  </si>
  <si>
    <t>17109</t>
  </si>
  <si>
    <t>19273</t>
  </si>
  <si>
    <t>17122</t>
  </si>
  <si>
    <t>19279</t>
  </si>
  <si>
    <t>17127</t>
  </si>
  <si>
    <t>14362</t>
  </si>
  <si>
    <t>17128</t>
  </si>
  <si>
    <t>19282</t>
  </si>
  <si>
    <t>17129</t>
  </si>
  <si>
    <t>19284</t>
  </si>
  <si>
    <t>17132</t>
  </si>
  <si>
    <t>19285</t>
  </si>
  <si>
    <t>17133</t>
  </si>
  <si>
    <t>19283</t>
  </si>
  <si>
    <t>17136</t>
  </si>
  <si>
    <t>19289</t>
  </si>
  <si>
    <t>17138</t>
  </si>
  <si>
    <t>19291</t>
  </si>
  <si>
    <t>17139</t>
  </si>
  <si>
    <t>19292</t>
  </si>
  <si>
    <t>17141</t>
  </si>
  <si>
    <t>19293</t>
  </si>
  <si>
    <t>17144</t>
  </si>
  <si>
    <t>19296</t>
  </si>
  <si>
    <t>17146</t>
  </si>
  <si>
    <t>19295</t>
  </si>
  <si>
    <t>17149</t>
  </si>
  <si>
    <t>19294</t>
  </si>
  <si>
    <t>17150</t>
  </si>
  <si>
    <t>19297</t>
  </si>
  <si>
    <t>17158</t>
  </si>
  <si>
    <t>14366</t>
  </si>
  <si>
    <t>17160</t>
  </si>
  <si>
    <t>19299</t>
  </si>
  <si>
    <t>17164</t>
  </si>
  <si>
    <t>19301</t>
  </si>
  <si>
    <t>17168</t>
  </si>
  <si>
    <t>19300</t>
  </si>
  <si>
    <t>17169</t>
  </si>
  <si>
    <t>19303</t>
  </si>
  <si>
    <t>17173</t>
  </si>
  <si>
    <t>19309</t>
  </si>
  <si>
    <t>17175</t>
  </si>
  <si>
    <t>19306</t>
  </si>
  <si>
    <t>17176</t>
  </si>
  <si>
    <t>19305</t>
  </si>
  <si>
    <t>17179</t>
  </si>
  <si>
    <t>19308</t>
  </si>
  <si>
    <t>17180</t>
  </si>
  <si>
    <t>14373</t>
  </si>
  <si>
    <t>17197</t>
  </si>
  <si>
    <t>14378</t>
  </si>
  <si>
    <t>17198</t>
  </si>
  <si>
    <t>14379</t>
  </si>
  <si>
    <t>17201</t>
  </si>
  <si>
    <t>19312</t>
  </si>
  <si>
    <t>17202</t>
  </si>
  <si>
    <t>19313</t>
  </si>
  <si>
    <t>17203</t>
  </si>
  <si>
    <t>14380</t>
  </si>
  <si>
    <t>17207</t>
  </si>
  <si>
    <t>14383</t>
  </si>
  <si>
    <t>17208</t>
  </si>
  <si>
    <t>14384</t>
  </si>
  <si>
    <t>17211</t>
  </si>
  <si>
    <t>19318</t>
  </si>
  <si>
    <t>17223</t>
  </si>
  <si>
    <t>19321</t>
  </si>
  <si>
    <t>17226</t>
  </si>
  <si>
    <t>14389</t>
  </si>
  <si>
    <t>17235</t>
  </si>
  <si>
    <t>19329</t>
  </si>
  <si>
    <t>17236</t>
  </si>
  <si>
    <t>19330</t>
  </si>
  <si>
    <t>17237</t>
  </si>
  <si>
    <t>19331</t>
  </si>
  <si>
    <t>17250</t>
  </si>
  <si>
    <t>19334</t>
  </si>
  <si>
    <t>17251</t>
  </si>
  <si>
    <t>19332</t>
  </si>
  <si>
    <t>17252</t>
  </si>
  <si>
    <t>19337</t>
  </si>
  <si>
    <t>17253</t>
  </si>
  <si>
    <t>19336</t>
  </si>
  <si>
    <t>17255</t>
  </si>
  <si>
    <t>19333</t>
  </si>
  <si>
    <t>17261</t>
  </si>
  <si>
    <t>19338</t>
  </si>
  <si>
    <t>17265</t>
  </si>
  <si>
    <t>14396</t>
  </si>
  <si>
    <t>17270</t>
  </si>
  <si>
    <t>14399</t>
  </si>
  <si>
    <t>17272</t>
  </si>
  <si>
    <t>19340</t>
  </si>
  <si>
    <t>17273</t>
  </si>
  <si>
    <t>19341</t>
  </si>
  <si>
    <t>17274</t>
  </si>
  <si>
    <t>14401</t>
  </si>
  <si>
    <t>17276</t>
  </si>
  <si>
    <t>19343</t>
  </si>
  <si>
    <t>17277</t>
  </si>
  <si>
    <t>19346</t>
  </si>
  <si>
    <t>17278</t>
  </si>
  <si>
    <t>19347</t>
  </si>
  <si>
    <t>17281</t>
  </si>
  <si>
    <t>19348</t>
  </si>
  <si>
    <t>17293</t>
  </si>
  <si>
    <t>19352</t>
  </si>
  <si>
    <t>17297</t>
  </si>
  <si>
    <t>19355</t>
  </si>
  <si>
    <t>17298</t>
  </si>
  <si>
    <t>19353</t>
  </si>
  <si>
    <t>17301</t>
  </si>
  <si>
    <t>14406</t>
  </si>
  <si>
    <t>17304</t>
  </si>
  <si>
    <t>19357</t>
  </si>
  <si>
    <t>17306</t>
  </si>
  <si>
    <t>19356</t>
  </si>
  <si>
    <t>17312</t>
  </si>
  <si>
    <t>00000</t>
  </si>
  <si>
    <t>17314</t>
  </si>
  <si>
    <t>19359</t>
  </si>
  <si>
    <t>17324</t>
  </si>
  <si>
    <t>19360</t>
  </si>
  <si>
    <t>17325</t>
  </si>
  <si>
    <t>19361</t>
  </si>
  <si>
    <t>17327</t>
  </si>
  <si>
    <t>19363</t>
  </si>
  <si>
    <t>17328</t>
  </si>
  <si>
    <t>19364</t>
  </si>
  <si>
    <t>17333</t>
  </si>
  <si>
    <t>19367</t>
  </si>
  <si>
    <t>17335</t>
  </si>
  <si>
    <t>19369</t>
  </si>
  <si>
    <t>17337</t>
  </si>
  <si>
    <t>14417</t>
  </si>
  <si>
    <t>17339</t>
  </si>
  <si>
    <t>17341</t>
  </si>
  <si>
    <t>19371</t>
  </si>
  <si>
    <t>17343</t>
  </si>
  <si>
    <t>19370</t>
  </si>
  <si>
    <t>17344</t>
  </si>
  <si>
    <t>19373</t>
  </si>
  <si>
    <t>17345</t>
  </si>
  <si>
    <t>14418</t>
  </si>
  <si>
    <t>17347</t>
  </si>
  <si>
    <t>14420</t>
  </si>
  <si>
    <t>17349</t>
  </si>
  <si>
    <t>19375</t>
  </si>
  <si>
    <t>17361</t>
  </si>
  <si>
    <t>19379</t>
  </si>
  <si>
    <t>17362</t>
  </si>
  <si>
    <t>19376</t>
  </si>
  <si>
    <t>17364</t>
  </si>
  <si>
    <t>19380</t>
  </si>
  <si>
    <t>17381</t>
  </si>
  <si>
    <t>19390</t>
  </si>
  <si>
    <t>17384</t>
  </si>
  <si>
    <t>19392</t>
  </si>
  <si>
    <t>17387</t>
  </si>
  <si>
    <t>19394</t>
  </si>
  <si>
    <t>17388</t>
  </si>
  <si>
    <t>19395</t>
  </si>
  <si>
    <t>17389</t>
  </si>
  <si>
    <t>19396</t>
  </si>
  <si>
    <t>17391</t>
  </si>
  <si>
    <t>14428</t>
  </si>
  <si>
    <t>17393</t>
  </si>
  <si>
    <t>19397</t>
  </si>
  <si>
    <t>17401</t>
  </si>
  <si>
    <t>19399</t>
  </si>
  <si>
    <t>17406</t>
  </si>
  <si>
    <t>19400</t>
  </si>
  <si>
    <t>17410</t>
  </si>
  <si>
    <t>19403</t>
  </si>
  <si>
    <t>17412</t>
  </si>
  <si>
    <t>14434</t>
  </si>
  <si>
    <t>17416</t>
  </si>
  <si>
    <t>19407</t>
  </si>
  <si>
    <t>17417</t>
  </si>
  <si>
    <t>19406</t>
  </si>
  <si>
    <t>17423</t>
  </si>
  <si>
    <t>19411</t>
  </si>
  <si>
    <t>17425</t>
  </si>
  <si>
    <t>19410</t>
  </si>
  <si>
    <t>17426</t>
  </si>
  <si>
    <t>19408</t>
  </si>
  <si>
    <t>17433</t>
  </si>
  <si>
    <t>19414</t>
  </si>
  <si>
    <t>17434</t>
  </si>
  <si>
    <t>19416</t>
  </si>
  <si>
    <t>17437</t>
  </si>
  <si>
    <t>19418</t>
  </si>
  <si>
    <t>17439</t>
  </si>
  <si>
    <t>19420</t>
  </si>
  <si>
    <t>17440</t>
  </si>
  <si>
    <t>19421</t>
  </si>
  <si>
    <t>17441</t>
  </si>
  <si>
    <t>19424</t>
  </si>
  <si>
    <t>17444</t>
  </si>
  <si>
    <t>19422</t>
  </si>
  <si>
    <t>17447</t>
  </si>
  <si>
    <t>19425</t>
  </si>
  <si>
    <t>17448</t>
  </si>
  <si>
    <t>14440</t>
  </si>
  <si>
    <t>17454</t>
  </si>
  <si>
    <t>19426</t>
  </si>
  <si>
    <t>17455</t>
  </si>
  <si>
    <t>19427</t>
  </si>
  <si>
    <t>17456</t>
  </si>
  <si>
    <t>19430</t>
  </si>
  <si>
    <t>17458</t>
  </si>
  <si>
    <t>19429</t>
  </si>
  <si>
    <t>17475</t>
  </si>
  <si>
    <t>19435</t>
  </si>
  <si>
    <t>17477</t>
  </si>
  <si>
    <t>19434</t>
  </si>
  <si>
    <t>17478</t>
  </si>
  <si>
    <t>19439</t>
  </si>
  <si>
    <t>17479</t>
  </si>
  <si>
    <t>19433</t>
  </si>
  <si>
    <t>17480</t>
  </si>
  <si>
    <t>19438</t>
  </si>
  <si>
    <t>17490</t>
  </si>
  <si>
    <t>19444</t>
  </si>
  <si>
    <t>17492</t>
  </si>
  <si>
    <t>19445</t>
  </si>
  <si>
    <t>17498</t>
  </si>
  <si>
    <t>19447</t>
  </si>
  <si>
    <t>17500</t>
  </si>
  <si>
    <t>14451</t>
  </si>
  <si>
    <t>17501</t>
  </si>
  <si>
    <t>14453</t>
  </si>
  <si>
    <t>17502</t>
  </si>
  <si>
    <t>14454</t>
  </si>
  <si>
    <t>17506</t>
  </si>
  <si>
    <t>14455</t>
  </si>
  <si>
    <t>17507</t>
  </si>
  <si>
    <t>19451</t>
  </si>
  <si>
    <t>17510</t>
  </si>
  <si>
    <t>19452</t>
  </si>
  <si>
    <t>17511</t>
  </si>
  <si>
    <t>17512</t>
  </si>
  <si>
    <t>19453</t>
  </si>
  <si>
    <t>17525</t>
  </si>
  <si>
    <t>19460</t>
  </si>
  <si>
    <t>17526</t>
  </si>
  <si>
    <t>19459</t>
  </si>
  <si>
    <t>17529</t>
  </si>
  <si>
    <t>19458</t>
  </si>
  <si>
    <t>17530</t>
  </si>
  <si>
    <t>19456</t>
  </si>
  <si>
    <t>17537</t>
  </si>
  <si>
    <t>14460</t>
  </si>
  <si>
    <t>17543</t>
  </si>
  <si>
    <t>19464</t>
  </si>
  <si>
    <t>17545</t>
  </si>
  <si>
    <t>19465</t>
  </si>
  <si>
    <t>17547</t>
  </si>
  <si>
    <t>19466</t>
  </si>
  <si>
    <t>17548</t>
  </si>
  <si>
    <t>19471</t>
  </si>
  <si>
    <t>17549</t>
  </si>
  <si>
    <t>19472</t>
  </si>
  <si>
    <t>17551</t>
  </si>
  <si>
    <t>19473</t>
  </si>
  <si>
    <t>17556</t>
  </si>
  <si>
    <t>19476</t>
  </si>
  <si>
    <t>17562</t>
  </si>
  <si>
    <t>19478</t>
  </si>
  <si>
    <t>17564</t>
  </si>
  <si>
    <t>19482</t>
  </si>
  <si>
    <t>17565</t>
  </si>
  <si>
    <t>19481</t>
  </si>
  <si>
    <t>17566</t>
  </si>
  <si>
    <t>19480</t>
  </si>
  <si>
    <t>17567</t>
  </si>
  <si>
    <t>14465</t>
  </si>
  <si>
    <t>17588</t>
  </si>
  <si>
    <t>19488</t>
  </si>
  <si>
    <t>17589</t>
  </si>
  <si>
    <t>19491</t>
  </si>
  <si>
    <t>17590</t>
  </si>
  <si>
    <t>19493</t>
  </si>
  <si>
    <t>17596</t>
  </si>
  <si>
    <t>19494</t>
  </si>
  <si>
    <t>17597</t>
  </si>
  <si>
    <t>19497</t>
  </si>
  <si>
    <t>17598</t>
  </si>
  <si>
    <t>19496</t>
  </si>
  <si>
    <t>17602</t>
  </si>
  <si>
    <t>14471</t>
  </si>
  <si>
    <t>17605</t>
  </si>
  <si>
    <t>19501</t>
  </si>
  <si>
    <t>17609</t>
  </si>
  <si>
    <t>19509</t>
  </si>
  <si>
    <t>17610</t>
  </si>
  <si>
    <t>19505</t>
  </si>
  <si>
    <t>17612</t>
  </si>
  <si>
    <t>19507</t>
  </si>
  <si>
    <t>17614</t>
  </si>
  <si>
    <t>19504</t>
  </si>
  <si>
    <t>17615</t>
  </si>
  <si>
    <t>19510</t>
  </si>
  <si>
    <t>17616</t>
  </si>
  <si>
    <t>19506</t>
  </si>
  <si>
    <t>17620</t>
  </si>
  <si>
    <t>19512</t>
  </si>
  <si>
    <t>17630</t>
  </si>
  <si>
    <t>19521</t>
  </si>
  <si>
    <t>17631</t>
  </si>
  <si>
    <t>19520</t>
  </si>
  <si>
    <t>17632</t>
  </si>
  <si>
    <t>19519</t>
  </si>
  <si>
    <t>17633</t>
  </si>
  <si>
    <t>19522</t>
  </si>
  <si>
    <t>17635</t>
  </si>
  <si>
    <t>19517</t>
  </si>
  <si>
    <t>17636</t>
  </si>
  <si>
    <t>19518</t>
  </si>
  <si>
    <t>17642</t>
  </si>
  <si>
    <t>14478</t>
  </si>
  <si>
    <t>17652</t>
  </si>
  <si>
    <t>19526</t>
  </si>
  <si>
    <t>17658</t>
  </si>
  <si>
    <t>19532</t>
  </si>
  <si>
    <t>17660</t>
  </si>
  <si>
    <t>19534</t>
  </si>
  <si>
    <t>17662</t>
  </si>
  <si>
    <t>19533</t>
  </si>
  <si>
    <t>17663</t>
  </si>
  <si>
    <t>19535</t>
  </si>
  <si>
    <t>17664</t>
  </si>
  <si>
    <t>14483</t>
  </si>
  <si>
    <t>17670</t>
  </si>
  <si>
    <t>19538</t>
  </si>
  <si>
    <t>17672</t>
  </si>
  <si>
    <t>19540</t>
  </si>
  <si>
    <t>17680</t>
  </si>
  <si>
    <t>19543</t>
  </si>
  <si>
    <t>17681</t>
  </si>
  <si>
    <t>19542</t>
  </si>
  <si>
    <t>17682</t>
  </si>
  <si>
    <t>19545</t>
  </si>
  <si>
    <t>17683</t>
  </si>
  <si>
    <t>19546</t>
  </si>
  <si>
    <t>17687</t>
  </si>
  <si>
    <t>19554</t>
  </si>
  <si>
    <t>17688</t>
  </si>
  <si>
    <t>19550</t>
  </si>
  <si>
    <t>17689</t>
  </si>
  <si>
    <t>19552</t>
  </si>
  <si>
    <t>17690</t>
  </si>
  <si>
    <t>19551</t>
  </si>
  <si>
    <t>17691</t>
  </si>
  <si>
    <t>19553</t>
  </si>
  <si>
    <t>17693</t>
  </si>
  <si>
    <t>19556</t>
  </si>
  <si>
    <t>17694</t>
  </si>
  <si>
    <t>19555</t>
  </si>
  <si>
    <t>17696</t>
  </si>
  <si>
    <t>17698</t>
  </si>
  <si>
    <t>19558</t>
  </si>
  <si>
    <t>17699</t>
  </si>
  <si>
    <t>19561</t>
  </si>
  <si>
    <t>17703</t>
  </si>
  <si>
    <t>19563</t>
  </si>
  <si>
    <t>17705</t>
  </si>
  <si>
    <t>19564</t>
  </si>
  <si>
    <t>17706</t>
  </si>
  <si>
    <t>19565</t>
  </si>
  <si>
    <t>17707</t>
  </si>
  <si>
    <t>19566</t>
  </si>
  <si>
    <t>17717</t>
  </si>
  <si>
    <t>19567</t>
  </si>
  <si>
    <t>17723</t>
  </si>
  <si>
    <t>19569</t>
  </si>
  <si>
    <t>17724</t>
  </si>
  <si>
    <t>19568</t>
  </si>
  <si>
    <t>17726</t>
  </si>
  <si>
    <t>19573</t>
  </si>
  <si>
    <t>17727</t>
  </si>
  <si>
    <t>19572</t>
  </si>
  <si>
    <t>17728</t>
  </si>
  <si>
    <t>19570</t>
  </si>
  <si>
    <t>17734</t>
  </si>
  <si>
    <t>19576</t>
  </si>
  <si>
    <t>17735</t>
  </si>
  <si>
    <t>19575</t>
  </si>
  <si>
    <t>17740</t>
  </si>
  <si>
    <t>19579</t>
  </si>
  <si>
    <t>17747</t>
  </si>
  <si>
    <t>19586</t>
  </si>
  <si>
    <t>17748</t>
  </si>
  <si>
    <t>19587</t>
  </si>
  <si>
    <t>17758</t>
  </si>
  <si>
    <t>19589</t>
  </si>
  <si>
    <t>17759</t>
  </si>
  <si>
    <t>17738</t>
  </si>
  <si>
    <t>17762</t>
  </si>
  <si>
    <t>19592</t>
  </si>
  <si>
    <t>17764</t>
  </si>
  <si>
    <t>19593</t>
  </si>
  <si>
    <t>17769</t>
  </si>
  <si>
    <t>19594</t>
  </si>
  <si>
    <t>17770</t>
  </si>
  <si>
    <t>19603</t>
  </si>
  <si>
    <t>17771</t>
  </si>
  <si>
    <t>19600</t>
  </si>
  <si>
    <t>17772</t>
  </si>
  <si>
    <t>19599</t>
  </si>
  <si>
    <t>17777</t>
  </si>
  <si>
    <t>19597</t>
  </si>
  <si>
    <t>17778</t>
  </si>
  <si>
    <t>19598</t>
  </si>
  <si>
    <t>17779</t>
  </si>
  <si>
    <t>19604</t>
  </si>
  <si>
    <t>17780</t>
  </si>
  <si>
    <t>19605</t>
  </si>
  <si>
    <t>17782</t>
  </si>
  <si>
    <t>19601</t>
  </si>
  <si>
    <t>17787</t>
  </si>
  <si>
    <t>19610</t>
  </si>
  <si>
    <t>17788</t>
  </si>
  <si>
    <t>19608</t>
  </si>
  <si>
    <t>17791</t>
  </si>
  <si>
    <t>19606</t>
  </si>
  <si>
    <t>17792</t>
  </si>
  <si>
    <t>14500</t>
  </si>
  <si>
    <t>17796</t>
  </si>
  <si>
    <t>19612</t>
  </si>
  <si>
    <t>17797</t>
  </si>
  <si>
    <t>19611</t>
  </si>
  <si>
    <t>17798</t>
  </si>
  <si>
    <t>19617</t>
  </si>
  <si>
    <t>17801</t>
  </si>
  <si>
    <t>19614</t>
  </si>
  <si>
    <t>17803</t>
  </si>
  <si>
    <t>19613</t>
  </si>
  <si>
    <t>17824</t>
  </si>
  <si>
    <t>19623</t>
  </si>
  <si>
    <t>17826</t>
  </si>
  <si>
    <t>19625</t>
  </si>
  <si>
    <t>17827</t>
  </si>
  <si>
    <t>19627</t>
  </si>
  <si>
    <t>17828</t>
  </si>
  <si>
    <t>19626</t>
  </si>
  <si>
    <t>17834</t>
  </si>
  <si>
    <t>19629</t>
  </si>
  <si>
    <t>17837</t>
  </si>
  <si>
    <t>14508</t>
  </si>
  <si>
    <t>17838</t>
  </si>
  <si>
    <t>14509</t>
  </si>
  <si>
    <t>17839</t>
  </si>
  <si>
    <t>14510</t>
  </si>
  <si>
    <t>17840</t>
  </si>
  <si>
    <t>19633</t>
  </si>
  <si>
    <t>17841</t>
  </si>
  <si>
    <t>19636</t>
  </si>
  <si>
    <t>17842</t>
  </si>
  <si>
    <t>19634</t>
  </si>
  <si>
    <t>17843</t>
  </si>
  <si>
    <t>19632</t>
  </si>
  <si>
    <t>17844</t>
  </si>
  <si>
    <t>19635</t>
  </si>
  <si>
    <t>17846</t>
  </si>
  <si>
    <t>19638</t>
  </si>
  <si>
    <t>17851</t>
  </si>
  <si>
    <t>19639</t>
  </si>
  <si>
    <t>17854</t>
  </si>
  <si>
    <t>19640</t>
  </si>
  <si>
    <t>17855</t>
  </si>
  <si>
    <t>14511</t>
  </si>
  <si>
    <t>17865</t>
  </si>
  <si>
    <t>19650</t>
  </si>
  <si>
    <t>17866</t>
  </si>
  <si>
    <t>19647</t>
  </si>
  <si>
    <t>17867</t>
  </si>
  <si>
    <t>19652</t>
  </si>
  <si>
    <t>17868</t>
  </si>
  <si>
    <t>19649</t>
  </si>
  <si>
    <t>17870</t>
  </si>
  <si>
    <t>19651</t>
  </si>
  <si>
    <t>17881</t>
  </si>
  <si>
    <t>14515</t>
  </si>
  <si>
    <t>17882</t>
  </si>
  <si>
    <t>14516</t>
  </si>
  <si>
    <t>17883</t>
  </si>
  <si>
    <t>14517</t>
  </si>
  <si>
    <t>17884</t>
  </si>
  <si>
    <t>14518</t>
  </si>
  <si>
    <t>17885</t>
  </si>
  <si>
    <t>14519</t>
  </si>
  <si>
    <t>17888</t>
  </si>
  <si>
    <t>19656</t>
  </si>
  <si>
    <t>17889</t>
  </si>
  <si>
    <t>19659</t>
  </si>
  <si>
    <t>17890</t>
  </si>
  <si>
    <t>19658</t>
  </si>
  <si>
    <t>17892</t>
  </si>
  <si>
    <t>19661</t>
  </si>
  <si>
    <t>17897</t>
  </si>
  <si>
    <t>19663</t>
  </si>
  <si>
    <t>17900</t>
  </si>
  <si>
    <t>19670</t>
  </si>
  <si>
    <t>17901</t>
  </si>
  <si>
    <t>19671</t>
  </si>
  <si>
    <t>17905</t>
  </si>
  <si>
    <t>19673</t>
  </si>
  <si>
    <t>17908</t>
  </si>
  <si>
    <t>19667</t>
  </si>
  <si>
    <t>17909</t>
  </si>
  <si>
    <t>19669</t>
  </si>
  <si>
    <t>17910</t>
  </si>
  <si>
    <t>19666</t>
  </si>
  <si>
    <t>17914</t>
  </si>
  <si>
    <t>19675</t>
  </si>
  <si>
    <t>17919</t>
  </si>
  <si>
    <t>19677</t>
  </si>
  <si>
    <t>17922</t>
  </si>
  <si>
    <t>19679</t>
  </si>
  <si>
    <t>17930</t>
  </si>
  <si>
    <t>19681</t>
  </si>
  <si>
    <t>17933</t>
  </si>
  <si>
    <t>19682</t>
  </si>
  <si>
    <t>17936</t>
  </si>
  <si>
    <t>19687</t>
  </si>
  <si>
    <t>17941</t>
  </si>
  <si>
    <t>19691</t>
  </si>
  <si>
    <t>17942</t>
  </si>
  <si>
    <t>19684</t>
  </si>
  <si>
    <t>17944</t>
  </si>
  <si>
    <t>19685</t>
  </si>
  <si>
    <t>17947</t>
  </si>
  <si>
    <t>19688</t>
  </si>
  <si>
    <t>17956</t>
  </si>
  <si>
    <t>19695</t>
  </si>
  <si>
    <t>17964</t>
  </si>
  <si>
    <t>19701</t>
  </si>
  <si>
    <t>17965</t>
  </si>
  <si>
    <t>19703</t>
  </si>
  <si>
    <t>17966</t>
  </si>
  <si>
    <t>19700</t>
  </si>
  <si>
    <t>17967</t>
  </si>
  <si>
    <t>19698</t>
  </si>
  <si>
    <t>17968</t>
  </si>
  <si>
    <t>19702</t>
  </si>
  <si>
    <t>17969</t>
  </si>
  <si>
    <t>19699</t>
  </si>
  <si>
    <t>17970</t>
  </si>
  <si>
    <t>19697</t>
  </si>
  <si>
    <t>17972</t>
  </si>
  <si>
    <t>19705</t>
  </si>
  <si>
    <t>17978</t>
  </si>
  <si>
    <t>19711</t>
  </si>
  <si>
    <t>17991</t>
  </si>
  <si>
    <t>19713</t>
  </si>
  <si>
    <t>17995</t>
  </si>
  <si>
    <t>19714</t>
  </si>
  <si>
    <t>17996</t>
  </si>
  <si>
    <t>19709</t>
  </si>
  <si>
    <t>17997</t>
  </si>
  <si>
    <t>19715</t>
  </si>
  <si>
    <t>18004</t>
  </si>
  <si>
    <t>19720</t>
  </si>
  <si>
    <t>18005</t>
  </si>
  <si>
    <t>19719</t>
  </si>
  <si>
    <t>18006</t>
  </si>
  <si>
    <t>19721</t>
  </si>
  <si>
    <t>18008</t>
  </si>
  <si>
    <t>19718</t>
  </si>
  <si>
    <t>18010</t>
  </si>
  <si>
    <t>19722</t>
  </si>
  <si>
    <t>18011</t>
  </si>
  <si>
    <t>14537</t>
  </si>
  <si>
    <t>18016</t>
  </si>
  <si>
    <t>19725</t>
  </si>
  <si>
    <t>18018</t>
  </si>
  <si>
    <t>18019</t>
  </si>
  <si>
    <t>14540</t>
  </si>
  <si>
    <t>18020</t>
  </si>
  <si>
    <t>14539</t>
  </si>
  <si>
    <t>18025</t>
  </si>
  <si>
    <t>19727</t>
  </si>
  <si>
    <t>18034</t>
  </si>
  <si>
    <t>19736</t>
  </si>
  <si>
    <t>18035</t>
  </si>
  <si>
    <t>19731</t>
  </si>
  <si>
    <t>18036</t>
  </si>
  <si>
    <t>19733</t>
  </si>
  <si>
    <t>18037</t>
  </si>
  <si>
    <t>19734</t>
  </si>
  <si>
    <t>18038</t>
  </si>
  <si>
    <t>19735</t>
  </si>
  <si>
    <t>18039</t>
  </si>
  <si>
    <t>19730</t>
  </si>
  <si>
    <t>18045</t>
  </si>
  <si>
    <t>19745</t>
  </si>
  <si>
    <t>18046</t>
  </si>
  <si>
    <t>19744</t>
  </si>
  <si>
    <t>18047</t>
  </si>
  <si>
    <t>19740</t>
  </si>
  <si>
    <t>18049</t>
  </si>
  <si>
    <t>19746</t>
  </si>
  <si>
    <t>18050</t>
  </si>
  <si>
    <t>19743</t>
  </si>
  <si>
    <t>18053</t>
  </si>
  <si>
    <t>19742</t>
  </si>
  <si>
    <t>18055</t>
  </si>
  <si>
    <t>19751</t>
  </si>
  <si>
    <t>18056</t>
  </si>
  <si>
    <t>19749</t>
  </si>
  <si>
    <t>18057</t>
  </si>
  <si>
    <t>19748</t>
  </si>
  <si>
    <t>18061</t>
  </si>
  <si>
    <t>19752</t>
  </si>
  <si>
    <t>18064</t>
  </si>
  <si>
    <t>19754</t>
  </si>
  <si>
    <t>18065</t>
  </si>
  <si>
    <t>19756</t>
  </si>
  <si>
    <t>18066</t>
  </si>
  <si>
    <t>19757</t>
  </si>
  <si>
    <t>18067</t>
  </si>
  <si>
    <t>19758</t>
  </si>
  <si>
    <t>18068</t>
  </si>
  <si>
    <t>18069</t>
  </si>
  <si>
    <t>18070</t>
  </si>
  <si>
    <t>18071</t>
  </si>
  <si>
    <t>18077</t>
  </si>
  <si>
    <t>19760</t>
  </si>
  <si>
    <t>18081</t>
  </si>
  <si>
    <t>14549</t>
  </si>
  <si>
    <t>18088</t>
  </si>
  <si>
    <t>14602</t>
  </si>
  <si>
    <t>18095</t>
  </si>
  <si>
    <t>19774</t>
  </si>
  <si>
    <t>18096</t>
  </si>
  <si>
    <t>19773</t>
  </si>
  <si>
    <t>18097</t>
  </si>
  <si>
    <t>19772</t>
  </si>
  <si>
    <t>18101</t>
  </si>
  <si>
    <t>19775</t>
  </si>
  <si>
    <t>18105</t>
  </si>
  <si>
    <t>19781</t>
  </si>
  <si>
    <t>18115</t>
  </si>
  <si>
    <t>19779</t>
  </si>
  <si>
    <t>18119</t>
  </si>
  <si>
    <t>19782</t>
  </si>
  <si>
    <t>18123</t>
  </si>
  <si>
    <t>19776</t>
  </si>
  <si>
    <t>18127</t>
  </si>
  <si>
    <t>19783</t>
  </si>
  <si>
    <t>18133</t>
  </si>
  <si>
    <t>19787</t>
  </si>
  <si>
    <t>18134</t>
  </si>
  <si>
    <t>19785</t>
  </si>
  <si>
    <t>18144</t>
  </si>
  <si>
    <t>19790</t>
  </si>
  <si>
    <t>18146</t>
  </si>
  <si>
    <t>19795</t>
  </si>
  <si>
    <t>18147</t>
  </si>
  <si>
    <t>19796</t>
  </si>
  <si>
    <t>18148</t>
  </si>
  <si>
    <t>19793</t>
  </si>
  <si>
    <t>18149</t>
  </si>
  <si>
    <t>19794</t>
  </si>
  <si>
    <t>18150</t>
  </si>
  <si>
    <t>18151</t>
  </si>
  <si>
    <t>19792</t>
  </si>
  <si>
    <t>18152</t>
  </si>
  <si>
    <t>19798</t>
  </si>
  <si>
    <t>18154</t>
  </si>
  <si>
    <t>19801</t>
  </si>
  <si>
    <t>18155</t>
  </si>
  <si>
    <t>19802</t>
  </si>
  <si>
    <t>18157</t>
  </si>
  <si>
    <t>19800</t>
  </si>
  <si>
    <t>18158</t>
  </si>
  <si>
    <t>19799</t>
  </si>
  <si>
    <t>18163</t>
  </si>
  <si>
    <t>19805</t>
  </si>
  <si>
    <t>18165</t>
  </si>
  <si>
    <t>19809</t>
  </si>
  <si>
    <t>18171</t>
  </si>
  <si>
    <t>19807</t>
  </si>
  <si>
    <t>18172</t>
  </si>
  <si>
    <t>19808</t>
  </si>
  <si>
    <t>18174</t>
  </si>
  <si>
    <t>19811</t>
  </si>
  <si>
    <t>18178</t>
  </si>
  <si>
    <t>14612</t>
  </si>
  <si>
    <t>18182</t>
  </si>
  <si>
    <t>19815</t>
  </si>
  <si>
    <t>18183</t>
  </si>
  <si>
    <t>19814</t>
  </si>
  <si>
    <t>18189</t>
  </si>
  <si>
    <t>19819</t>
  </si>
  <si>
    <t>18191</t>
  </si>
  <si>
    <t>19822</t>
  </si>
  <si>
    <t>18198</t>
  </si>
  <si>
    <t>19826</t>
  </si>
  <si>
    <t>18199</t>
  </si>
  <si>
    <t>19827</t>
  </si>
  <si>
    <t>18200</t>
  </si>
  <si>
    <t>19828</t>
  </si>
  <si>
    <t>18204</t>
  </si>
  <si>
    <t>19829</t>
  </si>
  <si>
    <t>18205</t>
  </si>
  <si>
    <t>19833</t>
  </si>
  <si>
    <t>18206</t>
  </si>
  <si>
    <t>19830</t>
  </si>
  <si>
    <t>18207</t>
  </si>
  <si>
    <t>19832</t>
  </si>
  <si>
    <t>18211</t>
  </si>
  <si>
    <t>19835</t>
  </si>
  <si>
    <t>18212</t>
  </si>
  <si>
    <t>19834</t>
  </si>
  <si>
    <t>18213</t>
  </si>
  <si>
    <t>19837</t>
  </si>
  <si>
    <t>18216</t>
  </si>
  <si>
    <t>19838</t>
  </si>
  <si>
    <t>18217</t>
  </si>
  <si>
    <t>19841</t>
  </si>
  <si>
    <t>18218</t>
  </si>
  <si>
    <t>19840</t>
  </si>
  <si>
    <t>18220</t>
  </si>
  <si>
    <t>14617</t>
  </si>
  <si>
    <t>18222</t>
  </si>
  <si>
    <t>19842</t>
  </si>
  <si>
    <t>18226</t>
  </si>
  <si>
    <t>19846</t>
  </si>
  <si>
    <t>18227</t>
  </si>
  <si>
    <t>19843</t>
  </si>
  <si>
    <t>18228</t>
  </si>
  <si>
    <t>19845</t>
  </si>
  <si>
    <t>18229</t>
  </si>
  <si>
    <t>19844</t>
  </si>
  <si>
    <t>18230</t>
  </si>
  <si>
    <t>19847</t>
  </si>
  <si>
    <t>18232</t>
  </si>
  <si>
    <t>18235</t>
  </si>
  <si>
    <t>19849</t>
  </si>
  <si>
    <t>18236</t>
  </si>
  <si>
    <t>19851</t>
  </si>
  <si>
    <t>18238</t>
  </si>
  <si>
    <t>19853</t>
  </si>
  <si>
    <t>18239</t>
  </si>
  <si>
    <t>19855</t>
  </si>
  <si>
    <t>18241</t>
  </si>
  <si>
    <t>19854</t>
  </si>
  <si>
    <t>18248</t>
  </si>
  <si>
    <t>14623</t>
  </si>
  <si>
    <t>18253</t>
  </si>
  <si>
    <t>19856</t>
  </si>
  <si>
    <t>18257</t>
  </si>
  <si>
    <t>19859</t>
  </si>
  <si>
    <t>18263</t>
  </si>
  <si>
    <t>14625</t>
  </si>
  <si>
    <t>18264</t>
  </si>
  <si>
    <t>19862</t>
  </si>
  <si>
    <t>18270</t>
  </si>
  <si>
    <t>19864</t>
  </si>
  <si>
    <t>18275</t>
  </si>
  <si>
    <t>14629</t>
  </si>
  <si>
    <t>18277</t>
  </si>
  <si>
    <t>19870</t>
  </si>
  <si>
    <t>18278</t>
  </si>
  <si>
    <t>19869</t>
  </si>
  <si>
    <t>18279</t>
  </si>
  <si>
    <t>19871</t>
  </si>
  <si>
    <t>18280</t>
  </si>
  <si>
    <t>19867</t>
  </si>
  <si>
    <t>18289</t>
  </si>
  <si>
    <t>19877</t>
  </si>
  <si>
    <t>18291</t>
  </si>
  <si>
    <t>14633</t>
  </si>
  <si>
    <t>18292</t>
  </si>
  <si>
    <t>19879</t>
  </si>
  <si>
    <t>18296</t>
  </si>
  <si>
    <t>19880</t>
  </si>
  <si>
    <t>18301</t>
  </si>
  <si>
    <t>19887</t>
  </si>
  <si>
    <t>18302</t>
  </si>
  <si>
    <t>19885</t>
  </si>
  <si>
    <t>18303</t>
  </si>
  <si>
    <t>19883</t>
  </si>
  <si>
    <t>18304</t>
  </si>
  <si>
    <t>19886</t>
  </si>
  <si>
    <t>18309</t>
  </si>
  <si>
    <t>19888</t>
  </si>
  <si>
    <t>18311</t>
  </si>
  <si>
    <t>14637</t>
  </si>
  <si>
    <t>18315</t>
  </si>
  <si>
    <t>19894</t>
  </si>
  <si>
    <t>18316</t>
  </si>
  <si>
    <t>19895</t>
  </si>
  <si>
    <t>18317</t>
  </si>
  <si>
    <t>19896</t>
  </si>
  <si>
    <t>18318</t>
  </si>
  <si>
    <t>19893</t>
  </si>
  <si>
    <t>18320</t>
  </si>
  <si>
    <t>19897</t>
  </si>
  <si>
    <t>18327</t>
  </si>
  <si>
    <t>19891</t>
  </si>
  <si>
    <t>18329</t>
  </si>
  <si>
    <t>19899</t>
  </si>
  <si>
    <t>18335</t>
  </si>
  <si>
    <t>19902</t>
  </si>
  <si>
    <t>18337</t>
  </si>
  <si>
    <t>19904</t>
  </si>
  <si>
    <t>18339</t>
  </si>
  <si>
    <t>19908</t>
  </si>
  <si>
    <t>18341</t>
  </si>
  <si>
    <t>19907</t>
  </si>
  <si>
    <t>18344</t>
  </si>
  <si>
    <t>19903</t>
  </si>
  <si>
    <t>18345</t>
  </si>
  <si>
    <t>19913</t>
  </si>
  <si>
    <t>18346</t>
  </si>
  <si>
    <t>19912</t>
  </si>
  <si>
    <t>18347</t>
  </si>
  <si>
    <t>19911</t>
  </si>
  <si>
    <t>18348</t>
  </si>
  <si>
    <t>19918</t>
  </si>
  <si>
    <t>18351</t>
  </si>
  <si>
    <t>19915</t>
  </si>
  <si>
    <t>18353</t>
  </si>
  <si>
    <t>19914</t>
  </si>
  <si>
    <t>18354</t>
  </si>
  <si>
    <t>19919</t>
  </si>
  <si>
    <t>18358</t>
  </si>
  <si>
    <t>19917</t>
  </si>
  <si>
    <t>18359</t>
  </si>
  <si>
    <t>14648</t>
  </si>
  <si>
    <t>18360</t>
  </si>
  <si>
    <t>14649</t>
  </si>
  <si>
    <t>18367</t>
  </si>
  <si>
    <t>19922</t>
  </si>
  <si>
    <t>18368</t>
  </si>
  <si>
    <t>19923</t>
  </si>
  <si>
    <t>18373</t>
  </si>
  <si>
    <t>19924</t>
  </si>
  <si>
    <t>18374</t>
  </si>
  <si>
    <t>19928</t>
  </si>
  <si>
    <t>18376</t>
  </si>
  <si>
    <t>19927</t>
  </si>
  <si>
    <t>18377</t>
  </si>
  <si>
    <t>19929</t>
  </si>
  <si>
    <t>Prise dans TEST</t>
  </si>
  <si>
    <t>Numéro de Bordereau</t>
  </si>
  <si>
    <t>Numéro de réception</t>
  </si>
  <si>
    <t xml:space="preserve">tulipe </t>
  </si>
  <si>
    <t xml:space="preserve">bordero et test  voir dans </t>
  </si>
  <si>
    <t xml:space="preserve">gestionnaire de noms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</si>
</sst>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b/>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
    <xf numFmtId="0" fontId="0" fillId="0" borderId="0" xfId="0"/>
    <xf numFmtId="0" fontId="0" fillId="2" borderId="0" xfId="0" applyFill="1"/>
    <xf numFmtId="0" fontId="1"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connections" Target="connections.xml"/><Relationship Id="rId7" Type="http://schemas.openxmlformats.org/officeDocument/2006/relationships/calcChain" Target="calcChain.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8</xdr:col>
      <xdr:colOff>344805</xdr:colOff>
      <xdr:row>6</xdr:row>
      <xdr:rowOff>177165</xdr:rowOff>
    </xdr:from>
    <xdr:to>
      <xdr:col>14</xdr:col>
      <xdr:colOff>548640</xdr:colOff>
      <xdr:row>24</xdr:row>
      <xdr:rowOff>127635</xdr:rowOff>
    </xdr:to>
    <xdr:sp macro="" textlink="">
      <xdr:nvSpPr>
        <xdr:cNvPr id="2" name="ZoneTexte 1">
          <a:extLst>
            <a:ext uri="{FF2B5EF4-FFF2-40B4-BE49-F238E27FC236}">
              <a16:creationId xmlns:a16="http://schemas.microsoft.com/office/drawing/2014/main" id="{65A6D734-CB48-402B-8FD9-994145AA6022}"/>
            </a:ext>
          </a:extLst>
        </xdr:cNvPr>
        <xdr:cNvSpPr txBox="1"/>
      </xdr:nvSpPr>
      <xdr:spPr>
        <a:xfrm>
          <a:off x="9785985" y="1274445"/>
          <a:ext cx="5751195" cy="32423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solidFill>
                <a:schemeClr val="dk1"/>
              </a:solidFill>
              <a:effectLst/>
              <a:latin typeface="+mn-lt"/>
              <a:ea typeface="+mn-ea"/>
              <a:cs typeface="+mn-cs"/>
            </a:rPr>
            <a:t>Bonjour,</a:t>
          </a:r>
        </a:p>
        <a:p>
          <a:endParaRPr lang="fr-FR">
            <a:effectLst/>
          </a:endParaRPr>
        </a:p>
        <a:p>
          <a:r>
            <a:rPr lang="fr-FR" sz="1100">
              <a:solidFill>
                <a:schemeClr val="dk1"/>
              </a:solidFill>
              <a:effectLst/>
              <a:latin typeface="+mn-lt"/>
              <a:ea typeface="+mn-ea"/>
              <a:cs typeface="+mn-cs"/>
            </a:rPr>
            <a:t>Ce listing se</a:t>
          </a:r>
          <a:r>
            <a:rPr lang="fr-FR" sz="1100" baseline="0">
              <a:solidFill>
                <a:schemeClr val="dk1"/>
              </a:solidFill>
              <a:effectLst/>
              <a:latin typeface="+mn-lt"/>
              <a:ea typeface="+mn-ea"/>
              <a:cs typeface="+mn-cs"/>
            </a:rPr>
            <a:t> réactualise en allant chercher les infos directement dans une base de données.</a:t>
          </a:r>
          <a:endParaRPr lang="fr-FR">
            <a:effectLst/>
          </a:endParaRPr>
        </a:p>
        <a:p>
          <a:r>
            <a:rPr lang="fr-FR" sz="1100" baseline="0">
              <a:solidFill>
                <a:schemeClr val="dk1"/>
              </a:solidFill>
              <a:effectLst/>
              <a:latin typeface="+mn-lt"/>
              <a:ea typeface="+mn-ea"/>
              <a:cs typeface="+mn-cs"/>
            </a:rPr>
            <a:t>Après cette mise à jour, je souhaite dans un autre onglet qu'il m'affiche : </a:t>
          </a:r>
          <a:endParaRPr lang="fr-FR">
            <a:effectLst/>
          </a:endParaRPr>
        </a:p>
        <a:p>
          <a:r>
            <a:rPr lang="fr-FR" sz="1100" baseline="0">
              <a:solidFill>
                <a:schemeClr val="dk1"/>
              </a:solidFill>
              <a:effectLst/>
              <a:latin typeface="+mn-lt"/>
              <a:ea typeface="+mn-ea"/>
              <a:cs typeface="+mn-cs"/>
            </a:rPr>
            <a:t>Les lignes où le "Numéro de bordereau" est deux fois et que la colonne "Prise dans TEST" est sur OUI </a:t>
          </a:r>
          <a:r>
            <a:rPr lang="fr-FR"/>
            <a:t>pour les deux,</a:t>
          </a:r>
        </a:p>
        <a:p>
          <a:endParaRPr lang="fr-FR">
            <a:effectLst/>
          </a:endParaRPr>
        </a:p>
        <a:p>
          <a:r>
            <a:rPr lang="fr-FR" sz="1100" baseline="0">
              <a:solidFill>
                <a:schemeClr val="dk1"/>
              </a:solidFill>
              <a:effectLst/>
              <a:latin typeface="+mn-lt"/>
              <a:ea typeface="+mn-ea"/>
              <a:cs typeface="+mn-cs"/>
            </a:rPr>
            <a:t>car par exemple, le numéro de Bordereau 18656 est présent deux fois mais une fois il est sur "OUI" et une fois sur "NON" de la colonne " Prise dans TEST" </a:t>
          </a:r>
          <a:r>
            <a:rPr lang="fr-FR"/>
            <a:t>donc pour moi c'est bon.</a:t>
          </a:r>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Par contre, le numéro 18786 est présent deux fois et les deux fois, il est sur "OUI" en colonne "Prise dans TEST" donc, ce n'est pas bon, est c'est ces deux lignes que j'aimerais afficher</a:t>
          </a:r>
          <a:endParaRPr lang="fr-FR">
            <a:effectLst/>
          </a:endParaRP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Le but étant d'être sûr qu'une réception n'est pas prise deux fois.</a:t>
          </a:r>
          <a:endParaRPr lang="fr-FR">
            <a:effectLst/>
          </a:endParaRPr>
        </a:p>
        <a:p>
          <a:r>
            <a:rPr lang="fr-FR" sz="1100" baseline="0">
              <a:solidFill>
                <a:schemeClr val="dk1"/>
              </a:solidFill>
              <a:effectLst/>
              <a:latin typeface="+mn-lt"/>
              <a:ea typeface="+mn-ea"/>
              <a:cs typeface="+mn-cs"/>
            </a:rPr>
            <a:t>Si le numéro de bordereau est une fois sur OUI et une fois sur NON, c'est bon, c'est uniquement si le numéro de bordereau en double est sur OUI sur les deux lignes que j'aimerais qu'il me les affiche.</a:t>
          </a:r>
          <a:endParaRPr lang="fr-FR">
            <a:effectLst/>
          </a:endParaRPr>
        </a:p>
        <a:p>
          <a:endParaRPr lang="fr-FR" sz="1100" baseline="0">
            <a:solidFill>
              <a:schemeClr val="dk1"/>
            </a:solidFill>
            <a:effectLst/>
            <a:latin typeface="+mn-lt"/>
            <a:ea typeface="+mn-ea"/>
            <a:cs typeface="+mn-cs"/>
          </a:endParaRPr>
        </a:p>
        <a:p>
          <a:r>
            <a:rPr lang="fr-FR" sz="1100" baseline="0">
              <a:solidFill>
                <a:schemeClr val="dk1"/>
              </a:solidFill>
              <a:effectLst/>
              <a:latin typeface="+mn-lt"/>
              <a:ea typeface="+mn-ea"/>
              <a:cs typeface="+mn-cs"/>
            </a:rPr>
            <a:t>Merci de votre aide et belle journée.</a:t>
          </a:r>
          <a:endParaRPr lang="fr-FR">
            <a:effectLst/>
          </a:endParaRPr>
        </a:p>
        <a:p>
          <a:endParaRPr lang="fr-FR" sz="1100" baseline="0">
            <a:solidFill>
              <a:schemeClr val="dk1"/>
            </a:solidFill>
            <a:effectLst/>
            <a:latin typeface="+mn-lt"/>
            <a:ea typeface="+mn-ea"/>
            <a:cs typeface="+mn-cs"/>
          </a:endParaRPr>
        </a:p>
        <a:p>
          <a:endParaRPr lang="fr-FR" sz="1100" baseline="0">
            <a:solidFill>
              <a:schemeClr val="dk1"/>
            </a:solidFill>
            <a:effectLst/>
            <a:latin typeface="+mn-lt"/>
            <a:ea typeface="+mn-ea"/>
            <a:cs typeface="+mn-cs"/>
          </a:endParaRPr>
        </a:p>
        <a:p>
          <a:endParaRPr lang="fr-FR" sz="1100"/>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1" xr16:uid="{FFB15AF8-B706-451F-92E1-F1B31160DD49}" autoFormatId="16" applyNumberFormats="0" applyBorderFormats="0" applyFontFormats="0" applyPatternFormats="0" applyAlignmentFormats="0" applyWidthHeightFormats="0">
  <queryTableRefresh nextId="2">
    <queryTableFields count="1">
      <queryTableField id="1" name="Numéro de Bordereau" tableColumnId="1"/>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1BB8910-08B9-402B-92F6-663E2C40F5A9}" name="tSource" displayName="tSource" ref="A1:C992" totalsRowShown="0">
  <autoFilter ref="A1:C992" xr:uid="{51BB8910-08B9-402B-92F6-663E2C40F5A9}"/>
  <tableColumns count="3">
    <tableColumn id="1" xr3:uid="{095558D8-1ABC-4C64-A3F0-A43A9EB3CAA0}" name="Numéro de réception"/>
    <tableColumn id="2" xr3:uid="{B85F8D5D-58C7-463F-9605-CE4F23D2C714}" name="Numéro de Bordereau"/>
    <tableColumn id="3" xr3:uid="{7B2B1C9E-16F3-4ACE-9003-55153D7F3D39}" name="Prise dans TEST"/>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AF8285C8-4A73-4F3A-8A3B-5D3859F1FF86}" name="Numéro_de_Bordereau" displayName="Numéro_de_Bordereau" ref="M3:M6" tableType="queryTable" totalsRowShown="0">
  <autoFilter ref="M3:M6" xr:uid="{AF8285C8-4A73-4F3A-8A3B-5D3859F1FF86}"/>
  <tableColumns count="1">
    <tableColumn id="1" xr3:uid="{8A6D01DB-533F-4633-8D2C-BBC359D0D433}" uniqueName="1" name="Numéro de Bordereau" queryTableFieldId="1"/>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3111E0-4634-445E-8CFB-179FDC883BA3}">
  <dimension ref="A1:M992"/>
  <sheetViews>
    <sheetView showGridLines="0" tabSelected="1" workbookViewId="0">
      <selection activeCell="D6" sqref="D6"/>
    </sheetView>
  </sheetViews>
  <sheetFormatPr baseColWidth="10" defaultRowHeight="14.4" x14ac:dyDescent="0.3"/>
  <cols>
    <col min="1" max="1" width="24.5546875" bestFit="1" customWidth="1"/>
    <col min="2" max="2" width="37" bestFit="1" customWidth="1"/>
    <col min="3" max="3" width="27.88671875" bestFit="1" customWidth="1"/>
    <col min="5" max="5" width="2" bestFit="1" customWidth="1"/>
    <col min="13" max="13" width="23.109375" bestFit="1" customWidth="1"/>
  </cols>
  <sheetData>
    <row r="1" spans="1:13" x14ac:dyDescent="0.3">
      <c r="A1" t="s">
        <v>1961</v>
      </c>
      <c r="B1" t="s">
        <v>1960</v>
      </c>
      <c r="C1" t="s">
        <v>1959</v>
      </c>
      <c r="H1" t="s">
        <v>1962</v>
      </c>
    </row>
    <row r="2" spans="1:13" x14ac:dyDescent="0.3">
      <c r="A2" t="s">
        <v>0</v>
      </c>
      <c r="B2" t="s">
        <v>1</v>
      </c>
      <c r="C2" t="s">
        <v>2</v>
      </c>
      <c r="H2" s="2" t="str" cm="1">
        <f t="array" aca="1" ref="H2" ca="1">IFERROR(INDEX(bordero,SMALL(IF(MATCH(bordero&amp;test,bordero&amp;test,0)&lt;&gt;ROW(test)-1,ROW(test)-1,""),ROW(A1))),"")</f>
        <v>18786</v>
      </c>
      <c r="J2" t="s">
        <v>1963</v>
      </c>
    </row>
    <row r="3" spans="1:13" x14ac:dyDescent="0.3">
      <c r="A3" t="s">
        <v>3</v>
      </c>
      <c r="B3" t="s">
        <v>4</v>
      </c>
      <c r="C3" t="s">
        <v>2</v>
      </c>
      <c r="H3" s="2" t="str" cm="1">
        <f t="array" aca="1" ref="H3" ca="1">IFERROR(INDEX(bordero,SMALL(IF(MATCH(bordero&amp;test,bordero&amp;test,0)&lt;&gt;ROW(test)-1,ROW(test)-1,""),ROW(A2))),"")</f>
        <v>19046</v>
      </c>
      <c r="J3" t="s">
        <v>1964</v>
      </c>
      <c r="M3" t="s">
        <v>1960</v>
      </c>
    </row>
    <row r="4" spans="1:13" x14ac:dyDescent="0.3">
      <c r="A4" t="s">
        <v>5</v>
      </c>
      <c r="B4" t="s">
        <v>6</v>
      </c>
      <c r="C4" t="s">
        <v>2</v>
      </c>
      <c r="H4" s="2" t="str" cm="1">
        <f t="array" aca="1" ref="H4" ca="1">IFERROR(INDEX(bordero,SMALL(IF(MATCH(bordero&amp;test,bordero&amp;test,0)&lt;&gt;ROW(test)-1,ROW(test)-1,""),ROW(A3))),"")</f>
        <v>19551</v>
      </c>
      <c r="M4" t="s">
        <v>436</v>
      </c>
    </row>
    <row r="5" spans="1:13" x14ac:dyDescent="0.3">
      <c r="A5" t="s">
        <v>7</v>
      </c>
      <c r="B5" t="s">
        <v>8</v>
      </c>
      <c r="C5" t="s">
        <v>2</v>
      </c>
      <c r="H5" s="2" t="str" cm="1">
        <f t="array" aca="1" ref="H5" ca="1">IFERROR(INDEX(bordero,SMALL(IF(MATCH(bordero&amp;test,bordero&amp;test,0)&lt;&gt;ROW(test)-1,ROW(test)-1,""),ROW(A4))),"")</f>
        <v/>
      </c>
      <c r="M5" t="s">
        <v>779</v>
      </c>
    </row>
    <row r="6" spans="1:13" x14ac:dyDescent="0.3">
      <c r="A6" t="s">
        <v>9</v>
      </c>
      <c r="B6" t="s">
        <v>10</v>
      </c>
      <c r="C6" t="s">
        <v>2</v>
      </c>
      <c r="H6" s="2" t="str" cm="1">
        <f t="array" aca="1" ref="H6" ca="1">IFERROR(INDEX(bordero,SMALL(IF(MATCH(bordero&amp;test,bordero&amp;test,0)&lt;&gt;ROW(test)-1,ROW(test)-1,""),ROW(A5))),"")</f>
        <v/>
      </c>
      <c r="M6" t="s">
        <v>1464</v>
      </c>
    </row>
    <row r="7" spans="1:13" x14ac:dyDescent="0.3">
      <c r="A7" t="s">
        <v>11</v>
      </c>
      <c r="B7" t="s">
        <v>12</v>
      </c>
      <c r="C7" t="s">
        <v>2</v>
      </c>
      <c r="H7" s="2" t="str" cm="1">
        <f t="array" aca="1" ref="H7" ca="1">IFERROR(INDEX(bordero,SMALL(IF(MATCH(bordero&amp;test,bordero&amp;test,0)&lt;&gt;ROW(test)-1,ROW(test)-1,""),ROW(A6))),"")</f>
        <v/>
      </c>
    </row>
    <row r="8" spans="1:13" x14ac:dyDescent="0.3">
      <c r="A8" t="s">
        <v>13</v>
      </c>
      <c r="B8" t="s">
        <v>14</v>
      </c>
      <c r="C8" t="s">
        <v>2</v>
      </c>
      <c r="H8" s="2" t="str" cm="1">
        <f t="array" aca="1" ref="H8" ca="1">IFERROR(INDEX(bordero,SMALL(IF(MATCH(bordero&amp;test,bordero&amp;test,0)&lt;&gt;ROW(test)-1,ROW(test)-1,""),ROW(A7))),"")</f>
        <v/>
      </c>
    </row>
    <row r="9" spans="1:13" x14ac:dyDescent="0.3">
      <c r="A9" t="s">
        <v>15</v>
      </c>
      <c r="B9" t="s">
        <v>16</v>
      </c>
      <c r="C9" t="s">
        <v>2</v>
      </c>
      <c r="H9" s="2" t="str" cm="1">
        <f t="array" aca="1" ref="H9" ca="1">IFERROR(INDEX(bordero,SMALL(IF(MATCH(bordero&amp;test,bordero&amp;test,0)&lt;&gt;ROW(test)-1,ROW(test)-1,""),ROW(A8))),"")</f>
        <v/>
      </c>
    </row>
    <row r="10" spans="1:13" x14ac:dyDescent="0.3">
      <c r="A10" t="s">
        <v>17</v>
      </c>
      <c r="B10" t="s">
        <v>18</v>
      </c>
      <c r="C10" t="s">
        <v>2</v>
      </c>
      <c r="H10" s="2" t="str" cm="1">
        <f t="array" aca="1" ref="H10" ca="1">IFERROR(INDEX(bordero,SMALL(IF(MATCH(bordero&amp;test,bordero&amp;test,0)&lt;&gt;ROW(test)-1,ROW(test)-1,""),ROW(A9))),"")</f>
        <v/>
      </c>
    </row>
    <row r="11" spans="1:13" x14ac:dyDescent="0.3">
      <c r="A11" t="s">
        <v>19</v>
      </c>
      <c r="B11" t="s">
        <v>20</v>
      </c>
      <c r="C11" t="s">
        <v>2</v>
      </c>
      <c r="H11" s="2" t="str" cm="1">
        <f t="array" aca="1" ref="H11" ca="1">IFERROR(INDEX(bordero,SMALL(IF(MATCH(bordero&amp;test,bordero&amp;test,0)&lt;&gt;ROW(test)-1,ROW(test)-1,""),ROW(A10))),"")</f>
        <v/>
      </c>
    </row>
    <row r="12" spans="1:13" x14ac:dyDescent="0.3">
      <c r="A12" t="s">
        <v>21</v>
      </c>
      <c r="B12" t="s">
        <v>22</v>
      </c>
      <c r="C12" t="s">
        <v>2</v>
      </c>
      <c r="H12" s="2" t="str" cm="1">
        <f t="array" aca="1" ref="H12" ca="1">IFERROR(INDEX(bordero,SMALL(IF(MATCH(bordero&amp;test,bordero&amp;test,0)&lt;&gt;ROW(test)-1,ROW(test)-1,""),ROW(A11))),"")</f>
        <v/>
      </c>
    </row>
    <row r="13" spans="1:13" x14ac:dyDescent="0.3">
      <c r="A13" t="s">
        <v>23</v>
      </c>
      <c r="B13" t="s">
        <v>24</v>
      </c>
      <c r="C13" t="s">
        <v>2</v>
      </c>
      <c r="H13" s="2" t="str" cm="1">
        <f t="array" aca="1" ref="H13" ca="1">IFERROR(INDEX(bordero,SMALL(IF(MATCH(bordero&amp;test,bordero&amp;test,0)&lt;&gt;ROW(test)-1,ROW(test)-1,""),ROW(A12))),"")</f>
        <v/>
      </c>
    </row>
    <row r="14" spans="1:13" x14ac:dyDescent="0.3">
      <c r="A14" t="s">
        <v>25</v>
      </c>
      <c r="B14" t="s">
        <v>26</v>
      </c>
      <c r="C14" t="s">
        <v>2</v>
      </c>
      <c r="H14" s="2" t="str" cm="1">
        <f t="array" aca="1" ref="H14" ca="1">IFERROR(INDEX(bordero,SMALL(IF(MATCH(bordero&amp;test,bordero&amp;test,0)&lt;&gt;ROW(test)-1,ROW(test)-1,""),ROW(A13))),"")</f>
        <v/>
      </c>
    </row>
    <row r="15" spans="1:13" x14ac:dyDescent="0.3">
      <c r="A15" t="s">
        <v>27</v>
      </c>
      <c r="B15" t="s">
        <v>28</v>
      </c>
      <c r="C15" t="s">
        <v>2</v>
      </c>
      <c r="H15" s="2" t="str" cm="1">
        <f t="array" aca="1" ref="H15" ca="1">IFERROR(INDEX(bordero,SMALL(IF(MATCH(bordero&amp;test,bordero&amp;test,0)&lt;&gt;ROW(test)-1,ROW(test)-1,""),ROW(A14))),"")</f>
        <v/>
      </c>
    </row>
    <row r="16" spans="1:13" x14ac:dyDescent="0.3">
      <c r="A16" t="s">
        <v>29</v>
      </c>
      <c r="B16" t="s">
        <v>30</v>
      </c>
      <c r="C16" t="s">
        <v>2</v>
      </c>
      <c r="H16" s="2" t="str" cm="1">
        <f t="array" aca="1" ref="H16" ca="1">IFERROR(INDEX(bordero,SMALL(IF(MATCH(bordero&amp;test,bordero&amp;test,0)&lt;&gt;ROW(test)-1,ROW(test)-1,""),ROW(A15))),"")</f>
        <v/>
      </c>
    </row>
    <row r="17" spans="1:8" x14ac:dyDescent="0.3">
      <c r="A17" t="s">
        <v>31</v>
      </c>
      <c r="B17" t="s">
        <v>32</v>
      </c>
      <c r="C17" t="s">
        <v>2</v>
      </c>
      <c r="H17" s="2" t="str" cm="1">
        <f t="array" aca="1" ref="H17" ca="1">IFERROR(INDEX(bordero,SMALL(IF(MATCH(bordero&amp;test,bordero&amp;test,0)&lt;&gt;ROW(test)-1,ROW(test)-1,""),ROW(A16))),"")</f>
        <v/>
      </c>
    </row>
    <row r="18" spans="1:8" x14ac:dyDescent="0.3">
      <c r="A18" t="s">
        <v>33</v>
      </c>
      <c r="B18" t="s">
        <v>34</v>
      </c>
      <c r="C18" t="s">
        <v>2</v>
      </c>
      <c r="H18" s="2" t="str" cm="1">
        <f t="array" aca="1" ref="H18" ca="1">IFERROR(INDEX(bordero,SMALL(IF(MATCH(bordero&amp;test,bordero&amp;test,0)&lt;&gt;ROW(test)-1,ROW(test)-1,""),ROW(A17))),"")</f>
        <v/>
      </c>
    </row>
    <row r="19" spans="1:8" x14ac:dyDescent="0.3">
      <c r="A19" t="s">
        <v>35</v>
      </c>
      <c r="B19" t="s">
        <v>36</v>
      </c>
      <c r="C19" t="s">
        <v>2</v>
      </c>
      <c r="H19" s="2" t="str" cm="1">
        <f t="array" aca="1" ref="H19" ca="1">IFERROR(INDEX(bordero,SMALL(IF(MATCH(bordero&amp;test,bordero&amp;test,0)&lt;&gt;ROW(test)-1,ROW(test)-1,""),ROW(A18))),"")</f>
        <v/>
      </c>
    </row>
    <row r="20" spans="1:8" x14ac:dyDescent="0.3">
      <c r="A20" t="s">
        <v>37</v>
      </c>
      <c r="B20" t="s">
        <v>38</v>
      </c>
      <c r="C20" t="s">
        <v>2</v>
      </c>
      <c r="H20" s="2" t="str" cm="1">
        <f t="array" aca="1" ref="H20" ca="1">IFERROR(INDEX(bordero,SMALL(IF(MATCH(bordero&amp;test,bordero&amp;test,0)&lt;&gt;ROW(test)-1,ROW(test)-1,""),ROW(A19))),"")</f>
        <v/>
      </c>
    </row>
    <row r="21" spans="1:8" x14ac:dyDescent="0.3">
      <c r="A21" t="s">
        <v>39</v>
      </c>
      <c r="B21" t="s">
        <v>40</v>
      </c>
      <c r="C21" t="s">
        <v>2</v>
      </c>
      <c r="H21" s="2" t="str" cm="1">
        <f t="array" aca="1" ref="H21" ca="1">IFERROR(INDEX(bordero,SMALL(IF(MATCH(bordero&amp;test,bordero&amp;test,0)&lt;&gt;ROW(test)-1,ROW(test)-1,""),ROW(A20))),"")</f>
        <v/>
      </c>
    </row>
    <row r="22" spans="1:8" x14ac:dyDescent="0.3">
      <c r="A22" t="s">
        <v>41</v>
      </c>
      <c r="B22" t="s">
        <v>42</v>
      </c>
      <c r="C22" t="s">
        <v>2</v>
      </c>
    </row>
    <row r="23" spans="1:8" x14ac:dyDescent="0.3">
      <c r="A23" t="s">
        <v>43</v>
      </c>
      <c r="B23" t="s">
        <v>44</v>
      </c>
      <c r="C23" t="s">
        <v>2</v>
      </c>
    </row>
    <row r="24" spans="1:8" x14ac:dyDescent="0.3">
      <c r="A24" t="s">
        <v>45</v>
      </c>
      <c r="B24" t="s">
        <v>46</v>
      </c>
      <c r="C24" t="s">
        <v>2</v>
      </c>
    </row>
    <row r="25" spans="1:8" x14ac:dyDescent="0.3">
      <c r="A25" t="s">
        <v>47</v>
      </c>
      <c r="B25" t="s">
        <v>48</v>
      </c>
      <c r="C25" t="s">
        <v>2</v>
      </c>
    </row>
    <row r="26" spans="1:8" x14ac:dyDescent="0.3">
      <c r="A26" t="s">
        <v>49</v>
      </c>
      <c r="B26" t="s">
        <v>50</v>
      </c>
      <c r="C26" t="s">
        <v>2</v>
      </c>
    </row>
    <row r="27" spans="1:8" x14ac:dyDescent="0.3">
      <c r="A27" t="s">
        <v>51</v>
      </c>
      <c r="B27" t="s">
        <v>52</v>
      </c>
      <c r="C27" t="s">
        <v>2</v>
      </c>
    </row>
    <row r="28" spans="1:8" x14ac:dyDescent="0.3">
      <c r="A28" t="s">
        <v>53</v>
      </c>
      <c r="B28" t="s">
        <v>54</v>
      </c>
      <c r="C28" t="s">
        <v>2</v>
      </c>
    </row>
    <row r="29" spans="1:8" x14ac:dyDescent="0.3">
      <c r="A29" t="s">
        <v>55</v>
      </c>
      <c r="B29" t="s">
        <v>56</v>
      </c>
      <c r="C29" t="s">
        <v>2</v>
      </c>
    </row>
    <row r="30" spans="1:8" x14ac:dyDescent="0.3">
      <c r="A30" t="s">
        <v>57</v>
      </c>
      <c r="B30" t="s">
        <v>58</v>
      </c>
      <c r="C30" t="s">
        <v>2</v>
      </c>
    </row>
    <row r="31" spans="1:8" x14ac:dyDescent="0.3">
      <c r="A31" t="s">
        <v>59</v>
      </c>
      <c r="B31" t="s">
        <v>60</v>
      </c>
      <c r="C31" t="s">
        <v>2</v>
      </c>
    </row>
    <row r="32" spans="1:8" x14ac:dyDescent="0.3">
      <c r="A32" t="s">
        <v>61</v>
      </c>
      <c r="B32" t="s">
        <v>62</v>
      </c>
      <c r="C32" t="s">
        <v>2</v>
      </c>
    </row>
    <row r="33" spans="1:3" x14ac:dyDescent="0.3">
      <c r="A33" t="s">
        <v>63</v>
      </c>
      <c r="B33" t="s">
        <v>64</v>
      </c>
      <c r="C33" t="s">
        <v>2</v>
      </c>
    </row>
    <row r="34" spans="1:3" x14ac:dyDescent="0.3">
      <c r="A34" t="s">
        <v>65</v>
      </c>
      <c r="B34" t="s">
        <v>66</v>
      </c>
      <c r="C34" t="s">
        <v>2</v>
      </c>
    </row>
    <row r="35" spans="1:3" x14ac:dyDescent="0.3">
      <c r="A35" t="s">
        <v>67</v>
      </c>
      <c r="B35" t="s">
        <v>68</v>
      </c>
      <c r="C35" t="s">
        <v>2</v>
      </c>
    </row>
    <row r="36" spans="1:3" x14ac:dyDescent="0.3">
      <c r="A36" t="s">
        <v>69</v>
      </c>
      <c r="B36" t="s">
        <v>70</v>
      </c>
      <c r="C36" t="s">
        <v>2</v>
      </c>
    </row>
    <row r="37" spans="1:3" x14ac:dyDescent="0.3">
      <c r="A37" t="s">
        <v>71</v>
      </c>
      <c r="B37" t="s">
        <v>72</v>
      </c>
      <c r="C37" t="s">
        <v>2</v>
      </c>
    </row>
    <row r="38" spans="1:3" x14ac:dyDescent="0.3">
      <c r="A38" t="s">
        <v>73</v>
      </c>
      <c r="B38" t="s">
        <v>74</v>
      </c>
      <c r="C38" t="s">
        <v>2</v>
      </c>
    </row>
    <row r="39" spans="1:3" x14ac:dyDescent="0.3">
      <c r="A39" t="s">
        <v>75</v>
      </c>
      <c r="B39" t="s">
        <v>76</v>
      </c>
      <c r="C39" t="s">
        <v>2</v>
      </c>
    </row>
    <row r="40" spans="1:3" x14ac:dyDescent="0.3">
      <c r="A40" t="s">
        <v>77</v>
      </c>
      <c r="B40" t="s">
        <v>78</v>
      </c>
      <c r="C40" t="s">
        <v>2</v>
      </c>
    </row>
    <row r="41" spans="1:3" x14ac:dyDescent="0.3">
      <c r="A41" t="s">
        <v>79</v>
      </c>
      <c r="B41" t="s">
        <v>80</v>
      </c>
      <c r="C41" t="s">
        <v>2</v>
      </c>
    </row>
    <row r="42" spans="1:3" x14ac:dyDescent="0.3">
      <c r="A42" t="s">
        <v>81</v>
      </c>
      <c r="B42" t="s">
        <v>82</v>
      </c>
      <c r="C42" t="s">
        <v>2</v>
      </c>
    </row>
    <row r="43" spans="1:3" x14ac:dyDescent="0.3">
      <c r="A43" t="s">
        <v>83</v>
      </c>
      <c r="B43" t="s">
        <v>84</v>
      </c>
      <c r="C43" t="s">
        <v>2</v>
      </c>
    </row>
    <row r="44" spans="1:3" x14ac:dyDescent="0.3">
      <c r="A44" t="s">
        <v>85</v>
      </c>
      <c r="B44" t="s">
        <v>86</v>
      </c>
      <c r="C44" t="s">
        <v>2</v>
      </c>
    </row>
    <row r="45" spans="1:3" x14ac:dyDescent="0.3">
      <c r="A45" t="s">
        <v>87</v>
      </c>
      <c r="B45" t="s">
        <v>88</v>
      </c>
      <c r="C45" t="s">
        <v>2</v>
      </c>
    </row>
    <row r="46" spans="1:3" x14ac:dyDescent="0.3">
      <c r="A46" t="s">
        <v>89</v>
      </c>
      <c r="B46" t="s">
        <v>90</v>
      </c>
      <c r="C46" t="s">
        <v>2</v>
      </c>
    </row>
    <row r="47" spans="1:3" x14ac:dyDescent="0.3">
      <c r="A47" t="s">
        <v>91</v>
      </c>
      <c r="B47" t="s">
        <v>92</v>
      </c>
      <c r="C47" t="s">
        <v>2</v>
      </c>
    </row>
    <row r="48" spans="1:3" x14ac:dyDescent="0.3">
      <c r="A48" t="s">
        <v>93</v>
      </c>
      <c r="B48" t="s">
        <v>94</v>
      </c>
      <c r="C48" t="s">
        <v>2</v>
      </c>
    </row>
    <row r="49" spans="1:3" x14ac:dyDescent="0.3">
      <c r="A49" t="s">
        <v>95</v>
      </c>
      <c r="B49" t="s">
        <v>96</v>
      </c>
      <c r="C49" t="s">
        <v>2</v>
      </c>
    </row>
    <row r="50" spans="1:3" x14ac:dyDescent="0.3">
      <c r="A50" t="s">
        <v>97</v>
      </c>
      <c r="B50" t="s">
        <v>98</v>
      </c>
      <c r="C50" t="s">
        <v>2</v>
      </c>
    </row>
    <row r="51" spans="1:3" x14ac:dyDescent="0.3">
      <c r="A51" t="s">
        <v>99</v>
      </c>
      <c r="B51" t="s">
        <v>100</v>
      </c>
      <c r="C51" t="s">
        <v>2</v>
      </c>
    </row>
    <row r="52" spans="1:3" x14ac:dyDescent="0.3">
      <c r="A52" t="s">
        <v>101</v>
      </c>
      <c r="B52" t="s">
        <v>102</v>
      </c>
      <c r="C52" t="s">
        <v>2</v>
      </c>
    </row>
    <row r="53" spans="1:3" x14ac:dyDescent="0.3">
      <c r="A53" t="s">
        <v>103</v>
      </c>
      <c r="B53" t="s">
        <v>104</v>
      </c>
      <c r="C53" t="s">
        <v>2</v>
      </c>
    </row>
    <row r="54" spans="1:3" x14ac:dyDescent="0.3">
      <c r="A54" t="s">
        <v>105</v>
      </c>
      <c r="B54" t="s">
        <v>106</v>
      </c>
      <c r="C54" t="s">
        <v>2</v>
      </c>
    </row>
    <row r="55" spans="1:3" x14ac:dyDescent="0.3">
      <c r="A55" t="s">
        <v>107</v>
      </c>
      <c r="B55" t="s">
        <v>108</v>
      </c>
      <c r="C55" t="s">
        <v>2</v>
      </c>
    </row>
    <row r="56" spans="1:3" x14ac:dyDescent="0.3">
      <c r="A56" t="s">
        <v>109</v>
      </c>
      <c r="B56" t="s">
        <v>110</v>
      </c>
      <c r="C56" t="s">
        <v>2</v>
      </c>
    </row>
    <row r="57" spans="1:3" x14ac:dyDescent="0.3">
      <c r="A57" t="s">
        <v>111</v>
      </c>
      <c r="B57" t="s">
        <v>112</v>
      </c>
      <c r="C57" t="s">
        <v>2</v>
      </c>
    </row>
    <row r="58" spans="1:3" x14ac:dyDescent="0.3">
      <c r="A58" t="s">
        <v>113</v>
      </c>
      <c r="B58" t="s">
        <v>114</v>
      </c>
      <c r="C58" t="s">
        <v>2</v>
      </c>
    </row>
    <row r="59" spans="1:3" x14ac:dyDescent="0.3">
      <c r="A59" t="s">
        <v>115</v>
      </c>
      <c r="B59" t="s">
        <v>116</v>
      </c>
      <c r="C59" t="s">
        <v>2</v>
      </c>
    </row>
    <row r="60" spans="1:3" x14ac:dyDescent="0.3">
      <c r="A60" t="s">
        <v>117</v>
      </c>
      <c r="B60" t="s">
        <v>118</v>
      </c>
      <c r="C60" t="s">
        <v>2</v>
      </c>
    </row>
    <row r="61" spans="1:3" x14ac:dyDescent="0.3">
      <c r="A61" t="s">
        <v>119</v>
      </c>
      <c r="B61" t="s">
        <v>120</v>
      </c>
      <c r="C61" t="s">
        <v>2</v>
      </c>
    </row>
    <row r="62" spans="1:3" x14ac:dyDescent="0.3">
      <c r="A62" t="s">
        <v>121</v>
      </c>
      <c r="B62" t="s">
        <v>122</v>
      </c>
      <c r="C62" t="s">
        <v>2</v>
      </c>
    </row>
    <row r="63" spans="1:3" x14ac:dyDescent="0.3">
      <c r="A63" t="s">
        <v>123</v>
      </c>
      <c r="B63" t="s">
        <v>124</v>
      </c>
      <c r="C63" t="s">
        <v>2</v>
      </c>
    </row>
    <row r="64" spans="1:3" x14ac:dyDescent="0.3">
      <c r="A64" t="s">
        <v>125</v>
      </c>
      <c r="B64" t="s">
        <v>126</v>
      </c>
      <c r="C64" t="s">
        <v>2</v>
      </c>
    </row>
    <row r="65" spans="1:3" x14ac:dyDescent="0.3">
      <c r="A65" t="s">
        <v>127</v>
      </c>
      <c r="B65" t="s">
        <v>128</v>
      </c>
      <c r="C65" t="s">
        <v>2</v>
      </c>
    </row>
    <row r="66" spans="1:3" x14ac:dyDescent="0.3">
      <c r="A66" t="s">
        <v>129</v>
      </c>
      <c r="B66" t="s">
        <v>130</v>
      </c>
      <c r="C66" t="s">
        <v>2</v>
      </c>
    </row>
    <row r="67" spans="1:3" x14ac:dyDescent="0.3">
      <c r="A67" t="s">
        <v>131</v>
      </c>
      <c r="B67" t="s">
        <v>132</v>
      </c>
      <c r="C67" t="s">
        <v>2</v>
      </c>
    </row>
    <row r="68" spans="1:3" x14ac:dyDescent="0.3">
      <c r="A68" t="s">
        <v>133</v>
      </c>
      <c r="B68" t="s">
        <v>134</v>
      </c>
      <c r="C68" t="s">
        <v>2</v>
      </c>
    </row>
    <row r="69" spans="1:3" x14ac:dyDescent="0.3">
      <c r="A69" t="s">
        <v>135</v>
      </c>
      <c r="B69" t="s">
        <v>136</v>
      </c>
      <c r="C69" t="s">
        <v>2</v>
      </c>
    </row>
    <row r="70" spans="1:3" x14ac:dyDescent="0.3">
      <c r="A70" t="s">
        <v>137</v>
      </c>
      <c r="B70" t="s">
        <v>138</v>
      </c>
      <c r="C70" t="s">
        <v>2</v>
      </c>
    </row>
    <row r="71" spans="1:3" x14ac:dyDescent="0.3">
      <c r="A71" t="s">
        <v>139</v>
      </c>
      <c r="B71" t="s">
        <v>140</v>
      </c>
      <c r="C71" t="s">
        <v>2</v>
      </c>
    </row>
    <row r="72" spans="1:3" x14ac:dyDescent="0.3">
      <c r="A72" t="s">
        <v>141</v>
      </c>
      <c r="B72" t="s">
        <v>142</v>
      </c>
      <c r="C72" t="s">
        <v>2</v>
      </c>
    </row>
    <row r="73" spans="1:3" x14ac:dyDescent="0.3">
      <c r="A73" t="s">
        <v>143</v>
      </c>
      <c r="B73" t="s">
        <v>144</v>
      </c>
      <c r="C73" t="s">
        <v>2</v>
      </c>
    </row>
    <row r="74" spans="1:3" x14ac:dyDescent="0.3">
      <c r="A74" t="s">
        <v>145</v>
      </c>
      <c r="B74" t="s">
        <v>146</v>
      </c>
      <c r="C74" t="s">
        <v>2</v>
      </c>
    </row>
    <row r="75" spans="1:3" x14ac:dyDescent="0.3">
      <c r="A75" t="s">
        <v>147</v>
      </c>
      <c r="B75" t="s">
        <v>148</v>
      </c>
      <c r="C75" t="s">
        <v>2</v>
      </c>
    </row>
    <row r="76" spans="1:3" x14ac:dyDescent="0.3">
      <c r="A76" t="s">
        <v>149</v>
      </c>
      <c r="B76" t="s">
        <v>150</v>
      </c>
      <c r="C76" t="s">
        <v>2</v>
      </c>
    </row>
    <row r="77" spans="1:3" x14ac:dyDescent="0.3">
      <c r="A77" t="s">
        <v>151</v>
      </c>
      <c r="B77" t="s">
        <v>152</v>
      </c>
      <c r="C77" t="s">
        <v>2</v>
      </c>
    </row>
    <row r="78" spans="1:3" x14ac:dyDescent="0.3">
      <c r="A78" t="s">
        <v>153</v>
      </c>
      <c r="B78" t="s">
        <v>154</v>
      </c>
      <c r="C78" t="s">
        <v>2</v>
      </c>
    </row>
    <row r="79" spans="1:3" x14ac:dyDescent="0.3">
      <c r="A79" t="s">
        <v>155</v>
      </c>
      <c r="B79" t="s">
        <v>156</v>
      </c>
      <c r="C79" t="s">
        <v>2</v>
      </c>
    </row>
    <row r="80" spans="1:3" x14ac:dyDescent="0.3">
      <c r="A80" t="s">
        <v>157</v>
      </c>
      <c r="B80" t="s">
        <v>158</v>
      </c>
      <c r="C80" t="s">
        <v>2</v>
      </c>
    </row>
    <row r="81" spans="1:3" x14ac:dyDescent="0.3">
      <c r="A81" t="s">
        <v>159</v>
      </c>
      <c r="B81" t="s">
        <v>160</v>
      </c>
      <c r="C81" t="s">
        <v>2</v>
      </c>
    </row>
    <row r="82" spans="1:3" x14ac:dyDescent="0.3">
      <c r="A82" t="s">
        <v>161</v>
      </c>
      <c r="B82" t="s">
        <v>162</v>
      </c>
      <c r="C82" t="s">
        <v>2</v>
      </c>
    </row>
    <row r="83" spans="1:3" x14ac:dyDescent="0.3">
      <c r="A83" t="s">
        <v>163</v>
      </c>
      <c r="B83" t="s">
        <v>164</v>
      </c>
      <c r="C83" t="s">
        <v>2</v>
      </c>
    </row>
    <row r="84" spans="1:3" x14ac:dyDescent="0.3">
      <c r="A84" t="s">
        <v>165</v>
      </c>
      <c r="B84" t="s">
        <v>166</v>
      </c>
      <c r="C84" t="s">
        <v>2</v>
      </c>
    </row>
    <row r="85" spans="1:3" x14ac:dyDescent="0.3">
      <c r="A85" t="s">
        <v>167</v>
      </c>
      <c r="B85" t="s">
        <v>168</v>
      </c>
      <c r="C85" t="s">
        <v>2</v>
      </c>
    </row>
    <row r="86" spans="1:3" x14ac:dyDescent="0.3">
      <c r="A86" t="s">
        <v>169</v>
      </c>
      <c r="B86" t="s">
        <v>170</v>
      </c>
      <c r="C86" t="s">
        <v>2</v>
      </c>
    </row>
    <row r="87" spans="1:3" x14ac:dyDescent="0.3">
      <c r="A87" t="s">
        <v>171</v>
      </c>
      <c r="B87" t="s">
        <v>172</v>
      </c>
      <c r="C87" t="s">
        <v>2</v>
      </c>
    </row>
    <row r="88" spans="1:3" x14ac:dyDescent="0.3">
      <c r="A88" t="s">
        <v>173</v>
      </c>
      <c r="B88" t="s">
        <v>174</v>
      </c>
      <c r="C88" t="s">
        <v>2</v>
      </c>
    </row>
    <row r="89" spans="1:3" x14ac:dyDescent="0.3">
      <c r="A89" t="s">
        <v>175</v>
      </c>
      <c r="B89" t="s">
        <v>176</v>
      </c>
      <c r="C89" t="s">
        <v>177</v>
      </c>
    </row>
    <row r="90" spans="1:3" x14ac:dyDescent="0.3">
      <c r="A90" t="s">
        <v>178</v>
      </c>
      <c r="B90" t="s">
        <v>179</v>
      </c>
      <c r="C90" t="s">
        <v>2</v>
      </c>
    </row>
    <row r="91" spans="1:3" x14ac:dyDescent="0.3">
      <c r="A91" t="s">
        <v>180</v>
      </c>
      <c r="B91" t="s">
        <v>181</v>
      </c>
      <c r="C91" t="s">
        <v>2</v>
      </c>
    </row>
    <row r="92" spans="1:3" x14ac:dyDescent="0.3">
      <c r="A92" t="s">
        <v>182</v>
      </c>
      <c r="B92" t="s">
        <v>183</v>
      </c>
      <c r="C92" t="s">
        <v>2</v>
      </c>
    </row>
    <row r="93" spans="1:3" x14ac:dyDescent="0.3">
      <c r="A93" t="s">
        <v>184</v>
      </c>
      <c r="B93" t="s">
        <v>185</v>
      </c>
      <c r="C93" t="s">
        <v>2</v>
      </c>
    </row>
    <row r="94" spans="1:3" x14ac:dyDescent="0.3">
      <c r="A94" t="s">
        <v>186</v>
      </c>
      <c r="B94" t="s">
        <v>187</v>
      </c>
      <c r="C94" t="s">
        <v>2</v>
      </c>
    </row>
    <row r="95" spans="1:3" x14ac:dyDescent="0.3">
      <c r="A95" t="s">
        <v>188</v>
      </c>
      <c r="B95" t="s">
        <v>189</v>
      </c>
      <c r="C95" t="s">
        <v>2</v>
      </c>
    </row>
    <row r="96" spans="1:3" x14ac:dyDescent="0.3">
      <c r="A96" t="s">
        <v>190</v>
      </c>
      <c r="B96" t="s">
        <v>191</v>
      </c>
      <c r="C96" t="s">
        <v>2</v>
      </c>
    </row>
    <row r="97" spans="1:3" x14ac:dyDescent="0.3">
      <c r="A97" t="s">
        <v>192</v>
      </c>
      <c r="B97" t="s">
        <v>193</v>
      </c>
      <c r="C97" t="s">
        <v>2</v>
      </c>
    </row>
    <row r="98" spans="1:3" x14ac:dyDescent="0.3">
      <c r="A98" t="s">
        <v>194</v>
      </c>
      <c r="B98" t="s">
        <v>195</v>
      </c>
      <c r="C98" t="s">
        <v>2</v>
      </c>
    </row>
    <row r="99" spans="1:3" x14ac:dyDescent="0.3">
      <c r="A99" t="s">
        <v>196</v>
      </c>
      <c r="B99" t="s">
        <v>197</v>
      </c>
      <c r="C99" t="s">
        <v>2</v>
      </c>
    </row>
    <row r="100" spans="1:3" x14ac:dyDescent="0.3">
      <c r="A100" t="s">
        <v>198</v>
      </c>
      <c r="B100" t="s">
        <v>199</v>
      </c>
      <c r="C100" t="s">
        <v>2</v>
      </c>
    </row>
    <row r="101" spans="1:3" x14ac:dyDescent="0.3">
      <c r="A101" t="s">
        <v>200</v>
      </c>
      <c r="B101" t="s">
        <v>201</v>
      </c>
      <c r="C101" t="s">
        <v>2</v>
      </c>
    </row>
    <row r="102" spans="1:3" x14ac:dyDescent="0.3">
      <c r="A102" t="s">
        <v>202</v>
      </c>
      <c r="B102" t="s">
        <v>203</v>
      </c>
      <c r="C102" t="s">
        <v>2</v>
      </c>
    </row>
    <row r="103" spans="1:3" x14ac:dyDescent="0.3">
      <c r="A103" t="s">
        <v>204</v>
      </c>
      <c r="B103" t="s">
        <v>205</v>
      </c>
      <c r="C103" t="s">
        <v>2</v>
      </c>
    </row>
    <row r="104" spans="1:3" x14ac:dyDescent="0.3">
      <c r="A104" t="s">
        <v>206</v>
      </c>
      <c r="B104" t="s">
        <v>207</v>
      </c>
      <c r="C104" t="s">
        <v>2</v>
      </c>
    </row>
    <row r="105" spans="1:3" x14ac:dyDescent="0.3">
      <c r="A105" t="s">
        <v>208</v>
      </c>
      <c r="B105" t="s">
        <v>209</v>
      </c>
      <c r="C105" t="s">
        <v>2</v>
      </c>
    </row>
    <row r="106" spans="1:3" x14ac:dyDescent="0.3">
      <c r="A106" t="s">
        <v>210</v>
      </c>
      <c r="B106" t="s">
        <v>211</v>
      </c>
      <c r="C106" t="s">
        <v>2</v>
      </c>
    </row>
    <row r="107" spans="1:3" x14ac:dyDescent="0.3">
      <c r="A107" t="s">
        <v>212</v>
      </c>
      <c r="B107" t="s">
        <v>213</v>
      </c>
      <c r="C107" t="s">
        <v>2</v>
      </c>
    </row>
    <row r="108" spans="1:3" x14ac:dyDescent="0.3">
      <c r="A108" t="s">
        <v>214</v>
      </c>
      <c r="B108" t="s">
        <v>215</v>
      </c>
      <c r="C108" t="s">
        <v>2</v>
      </c>
    </row>
    <row r="109" spans="1:3" x14ac:dyDescent="0.3">
      <c r="A109" t="s">
        <v>216</v>
      </c>
      <c r="B109" t="s">
        <v>217</v>
      </c>
      <c r="C109" t="s">
        <v>2</v>
      </c>
    </row>
    <row r="110" spans="1:3" x14ac:dyDescent="0.3">
      <c r="A110" t="s">
        <v>218</v>
      </c>
      <c r="B110" t="s">
        <v>219</v>
      </c>
      <c r="C110" t="s">
        <v>2</v>
      </c>
    </row>
    <row r="111" spans="1:3" x14ac:dyDescent="0.3">
      <c r="A111" t="s">
        <v>220</v>
      </c>
      <c r="B111" t="s">
        <v>221</v>
      </c>
      <c r="C111" t="s">
        <v>2</v>
      </c>
    </row>
    <row r="112" spans="1:3" x14ac:dyDescent="0.3">
      <c r="A112" t="s">
        <v>222</v>
      </c>
      <c r="B112" t="s">
        <v>223</v>
      </c>
      <c r="C112" t="s">
        <v>2</v>
      </c>
    </row>
    <row r="113" spans="1:3" x14ac:dyDescent="0.3">
      <c r="A113" t="s">
        <v>224</v>
      </c>
      <c r="B113" t="s">
        <v>225</v>
      </c>
      <c r="C113" t="s">
        <v>2</v>
      </c>
    </row>
    <row r="114" spans="1:3" x14ac:dyDescent="0.3">
      <c r="A114" t="s">
        <v>226</v>
      </c>
      <c r="B114" t="s">
        <v>227</v>
      </c>
      <c r="C114" t="s">
        <v>2</v>
      </c>
    </row>
    <row r="115" spans="1:3" x14ac:dyDescent="0.3">
      <c r="A115" t="s">
        <v>228</v>
      </c>
      <c r="B115" t="s">
        <v>229</v>
      </c>
      <c r="C115" t="s">
        <v>2</v>
      </c>
    </row>
    <row r="116" spans="1:3" x14ac:dyDescent="0.3">
      <c r="A116" t="s">
        <v>230</v>
      </c>
      <c r="B116" t="s">
        <v>231</v>
      </c>
      <c r="C116" t="s">
        <v>2</v>
      </c>
    </row>
    <row r="117" spans="1:3" x14ac:dyDescent="0.3">
      <c r="A117" t="s">
        <v>232</v>
      </c>
      <c r="B117" t="s">
        <v>233</v>
      </c>
      <c r="C117" t="s">
        <v>2</v>
      </c>
    </row>
    <row r="118" spans="1:3" x14ac:dyDescent="0.3">
      <c r="A118" t="s">
        <v>234</v>
      </c>
      <c r="B118" t="s">
        <v>235</v>
      </c>
      <c r="C118" t="s">
        <v>2</v>
      </c>
    </row>
    <row r="119" spans="1:3" x14ac:dyDescent="0.3">
      <c r="A119" t="s">
        <v>236</v>
      </c>
      <c r="B119" t="s">
        <v>237</v>
      </c>
      <c r="C119" t="s">
        <v>2</v>
      </c>
    </row>
    <row r="120" spans="1:3" x14ac:dyDescent="0.3">
      <c r="A120" t="s">
        <v>238</v>
      </c>
      <c r="B120" t="s">
        <v>239</v>
      </c>
      <c r="C120" t="s">
        <v>2</v>
      </c>
    </row>
    <row r="121" spans="1:3" x14ac:dyDescent="0.3">
      <c r="A121" t="s">
        <v>240</v>
      </c>
      <c r="B121" t="s">
        <v>241</v>
      </c>
      <c r="C121" t="s">
        <v>2</v>
      </c>
    </row>
    <row r="122" spans="1:3" x14ac:dyDescent="0.3">
      <c r="A122" t="s">
        <v>242</v>
      </c>
      <c r="B122" t="s">
        <v>243</v>
      </c>
      <c r="C122" t="s">
        <v>2</v>
      </c>
    </row>
    <row r="123" spans="1:3" x14ac:dyDescent="0.3">
      <c r="A123" t="s">
        <v>244</v>
      </c>
      <c r="B123" t="s">
        <v>245</v>
      </c>
      <c r="C123" t="s">
        <v>2</v>
      </c>
    </row>
    <row r="124" spans="1:3" x14ac:dyDescent="0.3">
      <c r="A124" t="s">
        <v>246</v>
      </c>
      <c r="B124" t="s">
        <v>247</v>
      </c>
      <c r="C124" t="s">
        <v>2</v>
      </c>
    </row>
    <row r="125" spans="1:3" x14ac:dyDescent="0.3">
      <c r="A125" t="s">
        <v>248</v>
      </c>
      <c r="B125" t="s">
        <v>249</v>
      </c>
      <c r="C125" t="s">
        <v>2</v>
      </c>
    </row>
    <row r="126" spans="1:3" x14ac:dyDescent="0.3">
      <c r="A126" t="s">
        <v>250</v>
      </c>
      <c r="B126" t="s">
        <v>251</v>
      </c>
      <c r="C126" t="s">
        <v>2</v>
      </c>
    </row>
    <row r="127" spans="1:3" x14ac:dyDescent="0.3">
      <c r="A127" t="s">
        <v>252</v>
      </c>
      <c r="B127" t="s">
        <v>253</v>
      </c>
      <c r="C127" t="s">
        <v>2</v>
      </c>
    </row>
    <row r="128" spans="1:3" x14ac:dyDescent="0.3">
      <c r="A128" t="s">
        <v>254</v>
      </c>
      <c r="B128" t="s">
        <v>255</v>
      </c>
      <c r="C128" t="s">
        <v>177</v>
      </c>
    </row>
    <row r="129" spans="1:3" x14ac:dyDescent="0.3">
      <c r="A129" t="s">
        <v>256</v>
      </c>
      <c r="B129" t="s">
        <v>257</v>
      </c>
      <c r="C129" t="s">
        <v>2</v>
      </c>
    </row>
    <row r="130" spans="1:3" x14ac:dyDescent="0.3">
      <c r="A130" t="s">
        <v>258</v>
      </c>
      <c r="B130" t="s">
        <v>259</v>
      </c>
      <c r="C130" t="s">
        <v>2</v>
      </c>
    </row>
    <row r="131" spans="1:3" x14ac:dyDescent="0.3">
      <c r="A131" t="s">
        <v>260</v>
      </c>
      <c r="B131" t="s">
        <v>261</v>
      </c>
      <c r="C131" t="s">
        <v>2</v>
      </c>
    </row>
    <row r="132" spans="1:3" x14ac:dyDescent="0.3">
      <c r="A132" t="s">
        <v>262</v>
      </c>
      <c r="B132" t="s">
        <v>263</v>
      </c>
      <c r="C132" t="s">
        <v>2</v>
      </c>
    </row>
    <row r="133" spans="1:3" x14ac:dyDescent="0.3">
      <c r="A133" t="s">
        <v>264</v>
      </c>
      <c r="B133" t="s">
        <v>265</v>
      </c>
      <c r="C133" t="s">
        <v>2</v>
      </c>
    </row>
    <row r="134" spans="1:3" x14ac:dyDescent="0.3">
      <c r="A134" t="s">
        <v>266</v>
      </c>
      <c r="B134" t="s">
        <v>267</v>
      </c>
      <c r="C134" t="s">
        <v>2</v>
      </c>
    </row>
    <row r="135" spans="1:3" x14ac:dyDescent="0.3">
      <c r="A135" t="s">
        <v>268</v>
      </c>
      <c r="B135" t="s">
        <v>269</v>
      </c>
      <c r="C135" t="s">
        <v>2</v>
      </c>
    </row>
    <row r="136" spans="1:3" x14ac:dyDescent="0.3">
      <c r="A136" t="s">
        <v>270</v>
      </c>
      <c r="B136" t="s">
        <v>271</v>
      </c>
      <c r="C136" t="s">
        <v>2</v>
      </c>
    </row>
    <row r="137" spans="1:3" x14ac:dyDescent="0.3">
      <c r="A137" t="s">
        <v>272</v>
      </c>
      <c r="B137" t="s">
        <v>273</v>
      </c>
      <c r="C137" t="s">
        <v>2</v>
      </c>
    </row>
    <row r="138" spans="1:3" x14ac:dyDescent="0.3">
      <c r="A138" t="s">
        <v>274</v>
      </c>
      <c r="B138" t="s">
        <v>275</v>
      </c>
      <c r="C138" t="s">
        <v>2</v>
      </c>
    </row>
    <row r="139" spans="1:3" x14ac:dyDescent="0.3">
      <c r="A139" t="s">
        <v>276</v>
      </c>
      <c r="B139" t="s">
        <v>255</v>
      </c>
      <c r="C139" t="s">
        <v>2</v>
      </c>
    </row>
    <row r="140" spans="1:3" x14ac:dyDescent="0.3">
      <c r="A140" t="s">
        <v>277</v>
      </c>
      <c r="B140" t="s">
        <v>278</v>
      </c>
      <c r="C140" t="s">
        <v>2</v>
      </c>
    </row>
    <row r="141" spans="1:3" x14ac:dyDescent="0.3">
      <c r="A141" t="s">
        <v>279</v>
      </c>
      <c r="B141" t="s">
        <v>280</v>
      </c>
      <c r="C141" t="s">
        <v>2</v>
      </c>
    </row>
    <row r="142" spans="1:3" x14ac:dyDescent="0.3">
      <c r="A142" t="s">
        <v>281</v>
      </c>
      <c r="B142" t="s">
        <v>282</v>
      </c>
      <c r="C142" t="s">
        <v>2</v>
      </c>
    </row>
    <row r="143" spans="1:3" x14ac:dyDescent="0.3">
      <c r="A143" t="s">
        <v>283</v>
      </c>
      <c r="B143" t="s">
        <v>284</v>
      </c>
      <c r="C143" t="s">
        <v>2</v>
      </c>
    </row>
    <row r="144" spans="1:3" x14ac:dyDescent="0.3">
      <c r="A144" t="s">
        <v>285</v>
      </c>
      <c r="B144" t="s">
        <v>286</v>
      </c>
      <c r="C144" t="s">
        <v>2</v>
      </c>
    </row>
    <row r="145" spans="1:3" x14ac:dyDescent="0.3">
      <c r="A145" t="s">
        <v>287</v>
      </c>
      <c r="B145" t="s">
        <v>288</v>
      </c>
      <c r="C145" t="s">
        <v>2</v>
      </c>
    </row>
    <row r="146" spans="1:3" x14ac:dyDescent="0.3">
      <c r="A146" t="s">
        <v>289</v>
      </c>
      <c r="B146" t="s">
        <v>290</v>
      </c>
      <c r="C146" t="s">
        <v>2</v>
      </c>
    </row>
    <row r="147" spans="1:3" x14ac:dyDescent="0.3">
      <c r="A147" t="s">
        <v>291</v>
      </c>
      <c r="B147" t="s">
        <v>292</v>
      </c>
      <c r="C147" t="s">
        <v>2</v>
      </c>
    </row>
    <row r="148" spans="1:3" x14ac:dyDescent="0.3">
      <c r="A148" t="s">
        <v>293</v>
      </c>
      <c r="B148" t="s">
        <v>294</v>
      </c>
      <c r="C148" t="s">
        <v>2</v>
      </c>
    </row>
    <row r="149" spans="1:3" x14ac:dyDescent="0.3">
      <c r="A149" t="s">
        <v>295</v>
      </c>
      <c r="B149" t="s">
        <v>296</v>
      </c>
      <c r="C149" t="s">
        <v>2</v>
      </c>
    </row>
    <row r="150" spans="1:3" x14ac:dyDescent="0.3">
      <c r="A150" t="s">
        <v>297</v>
      </c>
      <c r="B150" t="s">
        <v>298</v>
      </c>
      <c r="C150" t="s">
        <v>2</v>
      </c>
    </row>
    <row r="151" spans="1:3" x14ac:dyDescent="0.3">
      <c r="A151" t="s">
        <v>299</v>
      </c>
      <c r="B151" t="s">
        <v>300</v>
      </c>
      <c r="C151" t="s">
        <v>2</v>
      </c>
    </row>
    <row r="152" spans="1:3" x14ac:dyDescent="0.3">
      <c r="A152" t="s">
        <v>301</v>
      </c>
      <c r="B152" t="s">
        <v>302</v>
      </c>
      <c r="C152" t="s">
        <v>2</v>
      </c>
    </row>
    <row r="153" spans="1:3" x14ac:dyDescent="0.3">
      <c r="A153" t="s">
        <v>303</v>
      </c>
      <c r="B153" t="s">
        <v>304</v>
      </c>
      <c r="C153" t="s">
        <v>2</v>
      </c>
    </row>
    <row r="154" spans="1:3" x14ac:dyDescent="0.3">
      <c r="A154" t="s">
        <v>305</v>
      </c>
      <c r="B154" t="s">
        <v>306</v>
      </c>
      <c r="C154" t="s">
        <v>2</v>
      </c>
    </row>
    <row r="155" spans="1:3" x14ac:dyDescent="0.3">
      <c r="A155" t="s">
        <v>307</v>
      </c>
      <c r="B155" t="s">
        <v>308</v>
      </c>
      <c r="C155" t="s">
        <v>2</v>
      </c>
    </row>
    <row r="156" spans="1:3" x14ac:dyDescent="0.3">
      <c r="A156" t="s">
        <v>309</v>
      </c>
      <c r="B156" t="s">
        <v>310</v>
      </c>
      <c r="C156" t="s">
        <v>2</v>
      </c>
    </row>
    <row r="157" spans="1:3" x14ac:dyDescent="0.3">
      <c r="A157" t="s">
        <v>311</v>
      </c>
      <c r="B157" t="s">
        <v>312</v>
      </c>
      <c r="C157" t="s">
        <v>2</v>
      </c>
    </row>
    <row r="158" spans="1:3" x14ac:dyDescent="0.3">
      <c r="A158" t="s">
        <v>313</v>
      </c>
      <c r="B158" t="s">
        <v>314</v>
      </c>
      <c r="C158" t="s">
        <v>2</v>
      </c>
    </row>
    <row r="159" spans="1:3" x14ac:dyDescent="0.3">
      <c r="A159" t="s">
        <v>315</v>
      </c>
      <c r="B159" t="s">
        <v>316</v>
      </c>
      <c r="C159" t="s">
        <v>2</v>
      </c>
    </row>
    <row r="160" spans="1:3" x14ac:dyDescent="0.3">
      <c r="A160" t="s">
        <v>317</v>
      </c>
      <c r="B160" t="s">
        <v>318</v>
      </c>
      <c r="C160" t="s">
        <v>2</v>
      </c>
    </row>
    <row r="161" spans="1:3" x14ac:dyDescent="0.3">
      <c r="A161" t="s">
        <v>319</v>
      </c>
      <c r="B161" t="s">
        <v>320</v>
      </c>
      <c r="C161" t="s">
        <v>2</v>
      </c>
    </row>
    <row r="162" spans="1:3" x14ac:dyDescent="0.3">
      <c r="A162" t="s">
        <v>321</v>
      </c>
      <c r="B162" t="s">
        <v>322</v>
      </c>
      <c r="C162" t="s">
        <v>2</v>
      </c>
    </row>
    <row r="163" spans="1:3" x14ac:dyDescent="0.3">
      <c r="A163" t="s">
        <v>323</v>
      </c>
      <c r="B163" t="s">
        <v>324</v>
      </c>
      <c r="C163" t="s">
        <v>2</v>
      </c>
    </row>
    <row r="164" spans="1:3" x14ac:dyDescent="0.3">
      <c r="A164" t="s">
        <v>325</v>
      </c>
      <c r="B164" t="s">
        <v>326</v>
      </c>
      <c r="C164" t="s">
        <v>2</v>
      </c>
    </row>
    <row r="165" spans="1:3" x14ac:dyDescent="0.3">
      <c r="A165" t="s">
        <v>327</v>
      </c>
      <c r="B165" t="s">
        <v>328</v>
      </c>
      <c r="C165" t="s">
        <v>2</v>
      </c>
    </row>
    <row r="166" spans="1:3" x14ac:dyDescent="0.3">
      <c r="A166" t="s">
        <v>329</v>
      </c>
      <c r="B166" t="s">
        <v>330</v>
      </c>
      <c r="C166" t="s">
        <v>2</v>
      </c>
    </row>
    <row r="167" spans="1:3" x14ac:dyDescent="0.3">
      <c r="A167" t="s">
        <v>331</v>
      </c>
      <c r="B167" t="s">
        <v>332</v>
      </c>
      <c r="C167" t="s">
        <v>2</v>
      </c>
    </row>
    <row r="168" spans="1:3" x14ac:dyDescent="0.3">
      <c r="A168" t="s">
        <v>333</v>
      </c>
      <c r="B168" t="s">
        <v>334</v>
      </c>
      <c r="C168" t="s">
        <v>2</v>
      </c>
    </row>
    <row r="169" spans="1:3" x14ac:dyDescent="0.3">
      <c r="A169" t="s">
        <v>335</v>
      </c>
      <c r="B169" t="s">
        <v>336</v>
      </c>
      <c r="C169" t="s">
        <v>2</v>
      </c>
    </row>
    <row r="170" spans="1:3" x14ac:dyDescent="0.3">
      <c r="A170" t="s">
        <v>337</v>
      </c>
      <c r="B170" t="s">
        <v>338</v>
      </c>
      <c r="C170" t="s">
        <v>2</v>
      </c>
    </row>
    <row r="171" spans="1:3" x14ac:dyDescent="0.3">
      <c r="A171" t="s">
        <v>339</v>
      </c>
      <c r="B171" t="s">
        <v>340</v>
      </c>
      <c r="C171" t="s">
        <v>2</v>
      </c>
    </row>
    <row r="172" spans="1:3" x14ac:dyDescent="0.3">
      <c r="A172" t="s">
        <v>341</v>
      </c>
      <c r="B172" t="s">
        <v>342</v>
      </c>
      <c r="C172" t="s">
        <v>2</v>
      </c>
    </row>
    <row r="173" spans="1:3" x14ac:dyDescent="0.3">
      <c r="A173" t="s">
        <v>343</v>
      </c>
      <c r="B173" t="s">
        <v>344</v>
      </c>
      <c r="C173" t="s">
        <v>2</v>
      </c>
    </row>
    <row r="174" spans="1:3" x14ac:dyDescent="0.3">
      <c r="A174" t="s">
        <v>345</v>
      </c>
      <c r="B174" t="s">
        <v>346</v>
      </c>
      <c r="C174" t="s">
        <v>2</v>
      </c>
    </row>
    <row r="175" spans="1:3" x14ac:dyDescent="0.3">
      <c r="A175" t="s">
        <v>347</v>
      </c>
      <c r="B175" t="s">
        <v>348</v>
      </c>
      <c r="C175" t="s">
        <v>2</v>
      </c>
    </row>
    <row r="176" spans="1:3" x14ac:dyDescent="0.3">
      <c r="A176" t="s">
        <v>349</v>
      </c>
      <c r="B176" t="s">
        <v>350</v>
      </c>
      <c r="C176" t="s">
        <v>2</v>
      </c>
    </row>
    <row r="177" spans="1:3" x14ac:dyDescent="0.3">
      <c r="A177" t="s">
        <v>351</v>
      </c>
      <c r="B177" t="s">
        <v>352</v>
      </c>
      <c r="C177" t="s">
        <v>2</v>
      </c>
    </row>
    <row r="178" spans="1:3" x14ac:dyDescent="0.3">
      <c r="A178" t="s">
        <v>353</v>
      </c>
      <c r="B178" t="s">
        <v>354</v>
      </c>
      <c r="C178" t="s">
        <v>2</v>
      </c>
    </row>
    <row r="179" spans="1:3" x14ac:dyDescent="0.3">
      <c r="A179" t="s">
        <v>355</v>
      </c>
      <c r="B179" t="s">
        <v>356</v>
      </c>
      <c r="C179" t="s">
        <v>2</v>
      </c>
    </row>
    <row r="180" spans="1:3" x14ac:dyDescent="0.3">
      <c r="A180" t="s">
        <v>357</v>
      </c>
      <c r="B180" t="s">
        <v>358</v>
      </c>
      <c r="C180" t="s">
        <v>2</v>
      </c>
    </row>
    <row r="181" spans="1:3" x14ac:dyDescent="0.3">
      <c r="A181" t="s">
        <v>359</v>
      </c>
      <c r="B181" t="s">
        <v>360</v>
      </c>
      <c r="C181" t="s">
        <v>2</v>
      </c>
    </row>
    <row r="182" spans="1:3" x14ac:dyDescent="0.3">
      <c r="A182" t="s">
        <v>361</v>
      </c>
      <c r="B182" t="s">
        <v>362</v>
      </c>
      <c r="C182" t="s">
        <v>2</v>
      </c>
    </row>
    <row r="183" spans="1:3" x14ac:dyDescent="0.3">
      <c r="A183" t="s">
        <v>363</v>
      </c>
      <c r="B183" t="s">
        <v>364</v>
      </c>
      <c r="C183" t="s">
        <v>2</v>
      </c>
    </row>
    <row r="184" spans="1:3" x14ac:dyDescent="0.3">
      <c r="A184" t="s">
        <v>365</v>
      </c>
      <c r="B184" t="s">
        <v>366</v>
      </c>
      <c r="C184" t="s">
        <v>2</v>
      </c>
    </row>
    <row r="185" spans="1:3" x14ac:dyDescent="0.3">
      <c r="A185" t="s">
        <v>367</v>
      </c>
      <c r="B185" t="s">
        <v>368</v>
      </c>
      <c r="C185" t="s">
        <v>2</v>
      </c>
    </row>
    <row r="186" spans="1:3" x14ac:dyDescent="0.3">
      <c r="A186" t="s">
        <v>369</v>
      </c>
      <c r="B186" t="s">
        <v>370</v>
      </c>
      <c r="C186" t="s">
        <v>2</v>
      </c>
    </row>
    <row r="187" spans="1:3" x14ac:dyDescent="0.3">
      <c r="A187" t="s">
        <v>371</v>
      </c>
      <c r="B187" t="s">
        <v>372</v>
      </c>
      <c r="C187" t="s">
        <v>2</v>
      </c>
    </row>
    <row r="188" spans="1:3" x14ac:dyDescent="0.3">
      <c r="A188" t="s">
        <v>373</v>
      </c>
      <c r="B188" t="s">
        <v>374</v>
      </c>
      <c r="C188" t="s">
        <v>2</v>
      </c>
    </row>
    <row r="189" spans="1:3" x14ac:dyDescent="0.3">
      <c r="A189" t="s">
        <v>375</v>
      </c>
      <c r="B189" t="s">
        <v>376</v>
      </c>
      <c r="C189" t="s">
        <v>177</v>
      </c>
    </row>
    <row r="190" spans="1:3" x14ac:dyDescent="0.3">
      <c r="A190" t="s">
        <v>377</v>
      </c>
      <c r="B190" t="s">
        <v>378</v>
      </c>
      <c r="C190" t="s">
        <v>2</v>
      </c>
    </row>
    <row r="191" spans="1:3" x14ac:dyDescent="0.3">
      <c r="A191" t="s">
        <v>379</v>
      </c>
      <c r="B191" t="s">
        <v>380</v>
      </c>
      <c r="C191" t="s">
        <v>2</v>
      </c>
    </row>
    <row r="192" spans="1:3" x14ac:dyDescent="0.3">
      <c r="A192" t="s">
        <v>381</v>
      </c>
      <c r="B192" t="s">
        <v>382</v>
      </c>
      <c r="C192" t="s">
        <v>2</v>
      </c>
    </row>
    <row r="193" spans="1:3" x14ac:dyDescent="0.3">
      <c r="A193" t="s">
        <v>383</v>
      </c>
      <c r="B193" t="s">
        <v>384</v>
      </c>
      <c r="C193" t="s">
        <v>2</v>
      </c>
    </row>
    <row r="194" spans="1:3" x14ac:dyDescent="0.3">
      <c r="A194" t="s">
        <v>385</v>
      </c>
      <c r="B194" t="s">
        <v>386</v>
      </c>
      <c r="C194" t="s">
        <v>2</v>
      </c>
    </row>
    <row r="195" spans="1:3" x14ac:dyDescent="0.3">
      <c r="A195" t="s">
        <v>387</v>
      </c>
      <c r="B195" t="s">
        <v>388</v>
      </c>
      <c r="C195" t="s">
        <v>2</v>
      </c>
    </row>
    <row r="196" spans="1:3" x14ac:dyDescent="0.3">
      <c r="A196" t="s">
        <v>389</v>
      </c>
      <c r="B196" t="s">
        <v>390</v>
      </c>
      <c r="C196" t="s">
        <v>2</v>
      </c>
    </row>
    <row r="197" spans="1:3" x14ac:dyDescent="0.3">
      <c r="A197" t="s">
        <v>391</v>
      </c>
      <c r="B197" t="s">
        <v>392</v>
      </c>
      <c r="C197" t="s">
        <v>2</v>
      </c>
    </row>
    <row r="198" spans="1:3" x14ac:dyDescent="0.3">
      <c r="A198" t="s">
        <v>393</v>
      </c>
      <c r="B198" t="s">
        <v>394</v>
      </c>
      <c r="C198" t="s">
        <v>2</v>
      </c>
    </row>
    <row r="199" spans="1:3" x14ac:dyDescent="0.3">
      <c r="A199" t="s">
        <v>395</v>
      </c>
      <c r="B199" t="s">
        <v>396</v>
      </c>
      <c r="C199" t="s">
        <v>2</v>
      </c>
    </row>
    <row r="200" spans="1:3" x14ac:dyDescent="0.3">
      <c r="A200" t="s">
        <v>397</v>
      </c>
      <c r="B200" t="s">
        <v>398</v>
      </c>
      <c r="C200" t="s">
        <v>2</v>
      </c>
    </row>
    <row r="201" spans="1:3" x14ac:dyDescent="0.3">
      <c r="A201" t="s">
        <v>399</v>
      </c>
      <c r="B201" t="s">
        <v>400</v>
      </c>
      <c r="C201" t="s">
        <v>2</v>
      </c>
    </row>
    <row r="202" spans="1:3" x14ac:dyDescent="0.3">
      <c r="A202" t="s">
        <v>401</v>
      </c>
      <c r="B202" t="s">
        <v>402</v>
      </c>
      <c r="C202" t="s">
        <v>2</v>
      </c>
    </row>
    <row r="203" spans="1:3" x14ac:dyDescent="0.3">
      <c r="A203" t="s">
        <v>403</v>
      </c>
      <c r="B203" t="s">
        <v>404</v>
      </c>
      <c r="C203" t="s">
        <v>2</v>
      </c>
    </row>
    <row r="204" spans="1:3" x14ac:dyDescent="0.3">
      <c r="A204" t="s">
        <v>405</v>
      </c>
      <c r="B204" t="s">
        <v>406</v>
      </c>
      <c r="C204" t="s">
        <v>2</v>
      </c>
    </row>
    <row r="205" spans="1:3" x14ac:dyDescent="0.3">
      <c r="A205" t="s">
        <v>407</v>
      </c>
      <c r="B205" t="s">
        <v>408</v>
      </c>
      <c r="C205" t="s">
        <v>2</v>
      </c>
    </row>
    <row r="206" spans="1:3" x14ac:dyDescent="0.3">
      <c r="A206" t="s">
        <v>409</v>
      </c>
      <c r="B206" t="s">
        <v>410</v>
      </c>
      <c r="C206" t="s">
        <v>2</v>
      </c>
    </row>
    <row r="207" spans="1:3" x14ac:dyDescent="0.3">
      <c r="A207" t="s">
        <v>411</v>
      </c>
      <c r="B207" t="s">
        <v>412</v>
      </c>
      <c r="C207" t="s">
        <v>2</v>
      </c>
    </row>
    <row r="208" spans="1:3" x14ac:dyDescent="0.3">
      <c r="A208" t="s">
        <v>413</v>
      </c>
      <c r="B208" t="s">
        <v>414</v>
      </c>
      <c r="C208" t="s">
        <v>2</v>
      </c>
    </row>
    <row r="209" spans="1:6" x14ac:dyDescent="0.3">
      <c r="A209" t="s">
        <v>415</v>
      </c>
      <c r="B209" t="s">
        <v>416</v>
      </c>
      <c r="C209" t="s">
        <v>2</v>
      </c>
    </row>
    <row r="210" spans="1:6" x14ac:dyDescent="0.3">
      <c r="A210" t="s">
        <v>417</v>
      </c>
      <c r="B210" t="s">
        <v>418</v>
      </c>
      <c r="C210" t="s">
        <v>2</v>
      </c>
    </row>
    <row r="211" spans="1:6" x14ac:dyDescent="0.3">
      <c r="A211" t="s">
        <v>419</v>
      </c>
      <c r="B211" t="s">
        <v>420</v>
      </c>
      <c r="C211" t="s">
        <v>2</v>
      </c>
    </row>
    <row r="212" spans="1:6" x14ac:dyDescent="0.3">
      <c r="A212" t="s">
        <v>421</v>
      </c>
      <c r="B212" t="s">
        <v>422</v>
      </c>
      <c r="C212" t="s">
        <v>2</v>
      </c>
    </row>
    <row r="213" spans="1:6" x14ac:dyDescent="0.3">
      <c r="A213" t="s">
        <v>423</v>
      </c>
      <c r="B213" t="s">
        <v>424</v>
      </c>
      <c r="C213" t="s">
        <v>2</v>
      </c>
    </row>
    <row r="214" spans="1:6" x14ac:dyDescent="0.3">
      <c r="A214" t="s">
        <v>425</v>
      </c>
      <c r="B214" t="s">
        <v>426</v>
      </c>
      <c r="C214" t="s">
        <v>2</v>
      </c>
    </row>
    <row r="215" spans="1:6" x14ac:dyDescent="0.3">
      <c r="A215" t="s">
        <v>427</v>
      </c>
      <c r="B215" t="s">
        <v>428</v>
      </c>
      <c r="C215" t="s">
        <v>2</v>
      </c>
    </row>
    <row r="216" spans="1:6" x14ac:dyDescent="0.3">
      <c r="A216" t="s">
        <v>429</v>
      </c>
      <c r="B216" t="s">
        <v>430</v>
      </c>
      <c r="C216" t="s">
        <v>2</v>
      </c>
    </row>
    <row r="217" spans="1:6" x14ac:dyDescent="0.3">
      <c r="A217" t="s">
        <v>431</v>
      </c>
      <c r="B217" t="s">
        <v>432</v>
      </c>
      <c r="C217" t="s">
        <v>2</v>
      </c>
    </row>
    <row r="218" spans="1:6" x14ac:dyDescent="0.3">
      <c r="A218" t="s">
        <v>433</v>
      </c>
      <c r="B218" t="s">
        <v>434</v>
      </c>
      <c r="C218" t="s">
        <v>2</v>
      </c>
    </row>
    <row r="219" spans="1:6" x14ac:dyDescent="0.3">
      <c r="A219" t="s">
        <v>435</v>
      </c>
      <c r="B219" t="s">
        <v>436</v>
      </c>
      <c r="C219" t="s">
        <v>2</v>
      </c>
      <c r="F219" s="1"/>
    </row>
    <row r="220" spans="1:6" x14ac:dyDescent="0.3">
      <c r="A220" t="s">
        <v>437</v>
      </c>
      <c r="B220" t="s">
        <v>438</v>
      </c>
      <c r="C220" t="s">
        <v>2</v>
      </c>
    </row>
    <row r="221" spans="1:6" x14ac:dyDescent="0.3">
      <c r="A221" t="s">
        <v>439</v>
      </c>
      <c r="B221" t="s">
        <v>440</v>
      </c>
      <c r="C221" t="s">
        <v>2</v>
      </c>
    </row>
    <row r="222" spans="1:6" x14ac:dyDescent="0.3">
      <c r="A222" t="s">
        <v>441</v>
      </c>
      <c r="B222" t="s">
        <v>442</v>
      </c>
      <c r="C222" t="s">
        <v>177</v>
      </c>
    </row>
    <row r="223" spans="1:6" x14ac:dyDescent="0.3">
      <c r="A223" t="s">
        <v>443</v>
      </c>
      <c r="B223" t="s">
        <v>444</v>
      </c>
      <c r="C223" t="s">
        <v>2</v>
      </c>
    </row>
    <row r="224" spans="1:6" x14ac:dyDescent="0.3">
      <c r="A224" t="s">
        <v>445</v>
      </c>
      <c r="B224" t="s">
        <v>446</v>
      </c>
      <c r="C224" t="s">
        <v>2</v>
      </c>
    </row>
    <row r="225" spans="1:3" x14ac:dyDescent="0.3">
      <c r="A225" t="s">
        <v>447</v>
      </c>
      <c r="B225" t="s">
        <v>448</v>
      </c>
      <c r="C225" t="s">
        <v>2</v>
      </c>
    </row>
    <row r="226" spans="1:3" x14ac:dyDescent="0.3">
      <c r="A226" t="s">
        <v>449</v>
      </c>
      <c r="B226" t="s">
        <v>450</v>
      </c>
      <c r="C226" t="s">
        <v>2</v>
      </c>
    </row>
    <row r="227" spans="1:3" x14ac:dyDescent="0.3">
      <c r="A227" t="s">
        <v>451</v>
      </c>
      <c r="B227" t="s">
        <v>452</v>
      </c>
      <c r="C227" t="s">
        <v>2</v>
      </c>
    </row>
    <row r="228" spans="1:3" x14ac:dyDescent="0.3">
      <c r="A228" t="s">
        <v>453</v>
      </c>
      <c r="B228" t="s">
        <v>454</v>
      </c>
      <c r="C228" t="s">
        <v>2</v>
      </c>
    </row>
    <row r="229" spans="1:3" x14ac:dyDescent="0.3">
      <c r="A229" t="s">
        <v>455</v>
      </c>
      <c r="B229" t="s">
        <v>456</v>
      </c>
      <c r="C229" t="s">
        <v>2</v>
      </c>
    </row>
    <row r="230" spans="1:3" x14ac:dyDescent="0.3">
      <c r="A230" t="s">
        <v>457</v>
      </c>
      <c r="B230" t="s">
        <v>458</v>
      </c>
      <c r="C230" t="s">
        <v>2</v>
      </c>
    </row>
    <row r="231" spans="1:3" x14ac:dyDescent="0.3">
      <c r="A231" t="s">
        <v>459</v>
      </c>
      <c r="B231" t="s">
        <v>460</v>
      </c>
      <c r="C231" t="s">
        <v>2</v>
      </c>
    </row>
    <row r="232" spans="1:3" x14ac:dyDescent="0.3">
      <c r="A232" t="s">
        <v>461</v>
      </c>
      <c r="B232" t="s">
        <v>462</v>
      </c>
      <c r="C232" t="s">
        <v>2</v>
      </c>
    </row>
    <row r="233" spans="1:3" x14ac:dyDescent="0.3">
      <c r="A233" t="s">
        <v>463</v>
      </c>
      <c r="B233" t="s">
        <v>464</v>
      </c>
      <c r="C233" t="s">
        <v>2</v>
      </c>
    </row>
    <row r="234" spans="1:3" x14ac:dyDescent="0.3">
      <c r="A234" t="s">
        <v>465</v>
      </c>
      <c r="B234" t="s">
        <v>466</v>
      </c>
      <c r="C234" t="s">
        <v>2</v>
      </c>
    </row>
    <row r="235" spans="1:3" x14ac:dyDescent="0.3">
      <c r="A235" t="s">
        <v>467</v>
      </c>
      <c r="B235" t="s">
        <v>468</v>
      </c>
      <c r="C235" t="s">
        <v>2</v>
      </c>
    </row>
    <row r="236" spans="1:3" x14ac:dyDescent="0.3">
      <c r="A236" t="s">
        <v>469</v>
      </c>
      <c r="B236" t="s">
        <v>470</v>
      </c>
      <c r="C236" t="s">
        <v>2</v>
      </c>
    </row>
    <row r="237" spans="1:3" x14ac:dyDescent="0.3">
      <c r="A237" t="s">
        <v>471</v>
      </c>
      <c r="B237" t="s">
        <v>472</v>
      </c>
      <c r="C237" t="s">
        <v>2</v>
      </c>
    </row>
    <row r="238" spans="1:3" x14ac:dyDescent="0.3">
      <c r="A238" t="s">
        <v>473</v>
      </c>
      <c r="B238" t="s">
        <v>474</v>
      </c>
      <c r="C238" t="s">
        <v>177</v>
      </c>
    </row>
    <row r="239" spans="1:3" x14ac:dyDescent="0.3">
      <c r="A239" t="s">
        <v>475</v>
      </c>
      <c r="B239" t="s">
        <v>476</v>
      </c>
      <c r="C239" t="s">
        <v>2</v>
      </c>
    </row>
    <row r="240" spans="1:3" x14ac:dyDescent="0.3">
      <c r="A240" t="s">
        <v>477</v>
      </c>
      <c r="B240" t="s">
        <v>478</v>
      </c>
      <c r="C240" t="s">
        <v>2</v>
      </c>
    </row>
    <row r="241" spans="1:6" x14ac:dyDescent="0.3">
      <c r="A241" t="s">
        <v>479</v>
      </c>
      <c r="B241" t="s">
        <v>480</v>
      </c>
      <c r="C241" t="s">
        <v>2</v>
      </c>
    </row>
    <row r="242" spans="1:6" x14ac:dyDescent="0.3">
      <c r="A242" t="s">
        <v>481</v>
      </c>
      <c r="B242" t="s">
        <v>482</v>
      </c>
      <c r="C242" t="s">
        <v>2</v>
      </c>
    </row>
    <row r="243" spans="1:6" x14ac:dyDescent="0.3">
      <c r="A243" t="s">
        <v>483</v>
      </c>
      <c r="B243" t="s">
        <v>484</v>
      </c>
      <c r="C243" t="s">
        <v>2</v>
      </c>
    </row>
    <row r="244" spans="1:6" x14ac:dyDescent="0.3">
      <c r="A244" t="s">
        <v>485</v>
      </c>
      <c r="B244" t="s">
        <v>436</v>
      </c>
      <c r="C244" t="s">
        <v>2</v>
      </c>
      <c r="F244" s="1"/>
    </row>
    <row r="245" spans="1:6" x14ac:dyDescent="0.3">
      <c r="A245" t="s">
        <v>486</v>
      </c>
      <c r="B245" t="s">
        <v>487</v>
      </c>
      <c r="C245" t="s">
        <v>2</v>
      </c>
    </row>
    <row r="246" spans="1:6" x14ac:dyDescent="0.3">
      <c r="A246" t="s">
        <v>488</v>
      </c>
      <c r="B246" t="s">
        <v>489</v>
      </c>
      <c r="C246" t="s">
        <v>2</v>
      </c>
    </row>
    <row r="247" spans="1:6" x14ac:dyDescent="0.3">
      <c r="A247" t="s">
        <v>490</v>
      </c>
      <c r="B247" t="s">
        <v>491</v>
      </c>
      <c r="C247" t="s">
        <v>2</v>
      </c>
    </row>
    <row r="248" spans="1:6" x14ac:dyDescent="0.3">
      <c r="A248" t="s">
        <v>492</v>
      </c>
      <c r="B248" t="s">
        <v>493</v>
      </c>
      <c r="C248" t="s">
        <v>2</v>
      </c>
    </row>
    <row r="249" spans="1:6" x14ac:dyDescent="0.3">
      <c r="A249" t="s">
        <v>494</v>
      </c>
      <c r="B249" t="s">
        <v>495</v>
      </c>
      <c r="C249" t="s">
        <v>2</v>
      </c>
    </row>
    <row r="250" spans="1:6" x14ac:dyDescent="0.3">
      <c r="A250" t="s">
        <v>496</v>
      </c>
      <c r="B250" t="s">
        <v>497</v>
      </c>
      <c r="C250" t="s">
        <v>2</v>
      </c>
    </row>
    <row r="251" spans="1:6" x14ac:dyDescent="0.3">
      <c r="A251" t="s">
        <v>498</v>
      </c>
      <c r="B251" t="s">
        <v>499</v>
      </c>
      <c r="C251" t="s">
        <v>2</v>
      </c>
    </row>
    <row r="252" spans="1:6" x14ac:dyDescent="0.3">
      <c r="A252" t="s">
        <v>500</v>
      </c>
      <c r="B252" t="s">
        <v>501</v>
      </c>
      <c r="C252" t="s">
        <v>2</v>
      </c>
    </row>
    <row r="253" spans="1:6" x14ac:dyDescent="0.3">
      <c r="A253" t="s">
        <v>502</v>
      </c>
      <c r="B253" t="s">
        <v>503</v>
      </c>
      <c r="C253" t="s">
        <v>2</v>
      </c>
    </row>
    <row r="254" spans="1:6" x14ac:dyDescent="0.3">
      <c r="A254" t="s">
        <v>504</v>
      </c>
      <c r="B254" t="s">
        <v>505</v>
      </c>
      <c r="C254" t="s">
        <v>2</v>
      </c>
    </row>
    <row r="255" spans="1:6" x14ac:dyDescent="0.3">
      <c r="A255" t="s">
        <v>506</v>
      </c>
      <c r="B255" t="s">
        <v>507</v>
      </c>
      <c r="C255" t="s">
        <v>2</v>
      </c>
    </row>
    <row r="256" spans="1:6" x14ac:dyDescent="0.3">
      <c r="A256" t="s">
        <v>508</v>
      </c>
      <c r="B256" t="s">
        <v>509</v>
      </c>
      <c r="C256" t="s">
        <v>2</v>
      </c>
    </row>
    <row r="257" spans="1:3" x14ac:dyDescent="0.3">
      <c r="A257" t="s">
        <v>510</v>
      </c>
      <c r="B257" t="s">
        <v>511</v>
      </c>
      <c r="C257" t="s">
        <v>2</v>
      </c>
    </row>
    <row r="258" spans="1:3" x14ac:dyDescent="0.3">
      <c r="A258" t="s">
        <v>512</v>
      </c>
      <c r="B258" t="s">
        <v>513</v>
      </c>
      <c r="C258" t="s">
        <v>2</v>
      </c>
    </row>
    <row r="259" spans="1:3" x14ac:dyDescent="0.3">
      <c r="A259" t="s">
        <v>514</v>
      </c>
      <c r="B259" t="s">
        <v>515</v>
      </c>
      <c r="C259" t="s">
        <v>2</v>
      </c>
    </row>
    <row r="260" spans="1:3" x14ac:dyDescent="0.3">
      <c r="A260" t="s">
        <v>516</v>
      </c>
      <c r="B260" t="s">
        <v>517</v>
      </c>
      <c r="C260" t="s">
        <v>2</v>
      </c>
    </row>
    <row r="261" spans="1:3" x14ac:dyDescent="0.3">
      <c r="A261" t="s">
        <v>518</v>
      </c>
      <c r="B261" t="s">
        <v>519</v>
      </c>
      <c r="C261" t="s">
        <v>2</v>
      </c>
    </row>
    <row r="262" spans="1:3" x14ac:dyDescent="0.3">
      <c r="A262" t="s">
        <v>520</v>
      </c>
      <c r="B262" t="s">
        <v>521</v>
      </c>
      <c r="C262" t="s">
        <v>2</v>
      </c>
    </row>
    <row r="263" spans="1:3" x14ac:dyDescent="0.3">
      <c r="A263" t="s">
        <v>522</v>
      </c>
      <c r="B263" t="s">
        <v>523</v>
      </c>
      <c r="C263" t="s">
        <v>2</v>
      </c>
    </row>
    <row r="264" spans="1:3" x14ac:dyDescent="0.3">
      <c r="A264" t="s">
        <v>524</v>
      </c>
      <c r="B264" t="s">
        <v>525</v>
      </c>
      <c r="C264" t="s">
        <v>2</v>
      </c>
    </row>
    <row r="265" spans="1:3" x14ac:dyDescent="0.3">
      <c r="A265" t="s">
        <v>526</v>
      </c>
      <c r="B265" t="s">
        <v>527</v>
      </c>
      <c r="C265" t="s">
        <v>2</v>
      </c>
    </row>
    <row r="266" spans="1:3" x14ac:dyDescent="0.3">
      <c r="A266" t="s">
        <v>528</v>
      </c>
      <c r="B266" t="s">
        <v>529</v>
      </c>
      <c r="C266" t="s">
        <v>177</v>
      </c>
    </row>
    <row r="267" spans="1:3" x14ac:dyDescent="0.3">
      <c r="A267" t="s">
        <v>530</v>
      </c>
      <c r="B267" t="s">
        <v>531</v>
      </c>
      <c r="C267" t="s">
        <v>2</v>
      </c>
    </row>
    <row r="268" spans="1:3" x14ac:dyDescent="0.3">
      <c r="A268" t="s">
        <v>532</v>
      </c>
      <c r="B268" t="s">
        <v>533</v>
      </c>
      <c r="C268" t="s">
        <v>2</v>
      </c>
    </row>
    <row r="269" spans="1:3" x14ac:dyDescent="0.3">
      <c r="A269" t="s">
        <v>534</v>
      </c>
      <c r="B269" t="s">
        <v>535</v>
      </c>
      <c r="C269" t="s">
        <v>2</v>
      </c>
    </row>
    <row r="270" spans="1:3" x14ac:dyDescent="0.3">
      <c r="A270" t="s">
        <v>536</v>
      </c>
      <c r="B270" t="s">
        <v>537</v>
      </c>
      <c r="C270" t="s">
        <v>2</v>
      </c>
    </row>
    <row r="271" spans="1:3" x14ac:dyDescent="0.3">
      <c r="A271" t="s">
        <v>538</v>
      </c>
      <c r="B271" t="s">
        <v>529</v>
      </c>
      <c r="C271" t="s">
        <v>2</v>
      </c>
    </row>
    <row r="272" spans="1:3" x14ac:dyDescent="0.3">
      <c r="A272" t="s">
        <v>539</v>
      </c>
      <c r="B272" t="s">
        <v>540</v>
      </c>
      <c r="C272" t="s">
        <v>2</v>
      </c>
    </row>
    <row r="273" spans="1:3" x14ac:dyDescent="0.3">
      <c r="A273" t="s">
        <v>541</v>
      </c>
      <c r="B273" t="s">
        <v>542</v>
      </c>
      <c r="C273" t="s">
        <v>2</v>
      </c>
    </row>
    <row r="274" spans="1:3" x14ac:dyDescent="0.3">
      <c r="A274" t="s">
        <v>543</v>
      </c>
      <c r="B274" t="s">
        <v>544</v>
      </c>
      <c r="C274" t="s">
        <v>2</v>
      </c>
    </row>
    <row r="275" spans="1:3" x14ac:dyDescent="0.3">
      <c r="A275" t="s">
        <v>545</v>
      </c>
      <c r="B275" t="s">
        <v>546</v>
      </c>
      <c r="C275" t="s">
        <v>2</v>
      </c>
    </row>
    <row r="276" spans="1:3" x14ac:dyDescent="0.3">
      <c r="A276" t="s">
        <v>547</v>
      </c>
      <c r="B276" t="s">
        <v>548</v>
      </c>
      <c r="C276" t="s">
        <v>2</v>
      </c>
    </row>
    <row r="277" spans="1:3" x14ac:dyDescent="0.3">
      <c r="A277" t="s">
        <v>549</v>
      </c>
      <c r="B277" t="s">
        <v>550</v>
      </c>
      <c r="C277" t="s">
        <v>2</v>
      </c>
    </row>
    <row r="278" spans="1:3" x14ac:dyDescent="0.3">
      <c r="A278" t="s">
        <v>551</v>
      </c>
      <c r="B278" t="s">
        <v>552</v>
      </c>
      <c r="C278" t="s">
        <v>2</v>
      </c>
    </row>
    <row r="279" spans="1:3" x14ac:dyDescent="0.3">
      <c r="A279" t="s">
        <v>553</v>
      </c>
      <c r="B279" t="s">
        <v>554</v>
      </c>
      <c r="C279" t="s">
        <v>2</v>
      </c>
    </row>
    <row r="280" spans="1:3" x14ac:dyDescent="0.3">
      <c r="A280" t="s">
        <v>555</v>
      </c>
      <c r="B280" t="s">
        <v>556</v>
      </c>
      <c r="C280" t="s">
        <v>2</v>
      </c>
    </row>
    <row r="281" spans="1:3" x14ac:dyDescent="0.3">
      <c r="A281" t="s">
        <v>557</v>
      </c>
      <c r="B281" t="s">
        <v>558</v>
      </c>
      <c r="C281" t="s">
        <v>2</v>
      </c>
    </row>
    <row r="282" spans="1:3" x14ac:dyDescent="0.3">
      <c r="A282" t="s">
        <v>559</v>
      </c>
      <c r="B282" t="s">
        <v>560</v>
      </c>
      <c r="C282" t="s">
        <v>2</v>
      </c>
    </row>
    <row r="283" spans="1:3" x14ac:dyDescent="0.3">
      <c r="A283" t="s">
        <v>561</v>
      </c>
      <c r="B283" t="s">
        <v>562</v>
      </c>
      <c r="C283" t="s">
        <v>2</v>
      </c>
    </row>
    <row r="284" spans="1:3" x14ac:dyDescent="0.3">
      <c r="A284" t="s">
        <v>563</v>
      </c>
      <c r="B284" t="s">
        <v>564</v>
      </c>
      <c r="C284" t="s">
        <v>2</v>
      </c>
    </row>
    <row r="285" spans="1:3" x14ac:dyDescent="0.3">
      <c r="A285" t="s">
        <v>565</v>
      </c>
      <c r="B285" t="s">
        <v>566</v>
      </c>
      <c r="C285" t="s">
        <v>2</v>
      </c>
    </row>
    <row r="286" spans="1:3" x14ac:dyDescent="0.3">
      <c r="A286" t="s">
        <v>567</v>
      </c>
      <c r="B286" t="s">
        <v>568</v>
      </c>
      <c r="C286" t="s">
        <v>2</v>
      </c>
    </row>
    <row r="287" spans="1:3" x14ac:dyDescent="0.3">
      <c r="A287" t="s">
        <v>569</v>
      </c>
      <c r="B287" t="s">
        <v>570</v>
      </c>
      <c r="C287" t="s">
        <v>2</v>
      </c>
    </row>
    <row r="288" spans="1:3" x14ac:dyDescent="0.3">
      <c r="A288" t="s">
        <v>571</v>
      </c>
      <c r="B288" t="s">
        <v>572</v>
      </c>
      <c r="C288" t="s">
        <v>2</v>
      </c>
    </row>
    <row r="289" spans="1:3" x14ac:dyDescent="0.3">
      <c r="A289" t="s">
        <v>573</v>
      </c>
      <c r="B289" t="s">
        <v>574</v>
      </c>
      <c r="C289" t="s">
        <v>2</v>
      </c>
    </row>
    <row r="290" spans="1:3" x14ac:dyDescent="0.3">
      <c r="A290" t="s">
        <v>575</v>
      </c>
      <c r="B290" t="s">
        <v>576</v>
      </c>
      <c r="C290" t="s">
        <v>2</v>
      </c>
    </row>
    <row r="291" spans="1:3" x14ac:dyDescent="0.3">
      <c r="A291" t="s">
        <v>577</v>
      </c>
      <c r="B291" t="s">
        <v>578</v>
      </c>
      <c r="C291" t="s">
        <v>2</v>
      </c>
    </row>
    <row r="292" spans="1:3" x14ac:dyDescent="0.3">
      <c r="A292" t="s">
        <v>579</v>
      </c>
      <c r="B292" t="s">
        <v>580</v>
      </c>
      <c r="C292" t="s">
        <v>2</v>
      </c>
    </row>
    <row r="293" spans="1:3" x14ac:dyDescent="0.3">
      <c r="A293" t="s">
        <v>581</v>
      </c>
      <c r="B293" t="s">
        <v>582</v>
      </c>
      <c r="C293" t="s">
        <v>2</v>
      </c>
    </row>
    <row r="294" spans="1:3" x14ac:dyDescent="0.3">
      <c r="A294" t="s">
        <v>583</v>
      </c>
      <c r="B294" t="s">
        <v>584</v>
      </c>
      <c r="C294" t="s">
        <v>2</v>
      </c>
    </row>
    <row r="295" spans="1:3" x14ac:dyDescent="0.3">
      <c r="A295" t="s">
        <v>585</v>
      </c>
      <c r="B295" t="s">
        <v>586</v>
      </c>
      <c r="C295" t="s">
        <v>2</v>
      </c>
    </row>
    <row r="296" spans="1:3" x14ac:dyDescent="0.3">
      <c r="A296" t="s">
        <v>587</v>
      </c>
      <c r="B296" t="s">
        <v>588</v>
      </c>
      <c r="C296" t="s">
        <v>2</v>
      </c>
    </row>
    <row r="297" spans="1:3" x14ac:dyDescent="0.3">
      <c r="A297" t="s">
        <v>589</v>
      </c>
      <c r="B297" t="s">
        <v>590</v>
      </c>
      <c r="C297" t="s">
        <v>2</v>
      </c>
    </row>
    <row r="298" spans="1:3" x14ac:dyDescent="0.3">
      <c r="A298" t="s">
        <v>591</v>
      </c>
      <c r="B298" t="s">
        <v>592</v>
      </c>
      <c r="C298" t="s">
        <v>2</v>
      </c>
    </row>
    <row r="299" spans="1:3" x14ac:dyDescent="0.3">
      <c r="A299" t="s">
        <v>593</v>
      </c>
      <c r="B299" t="s">
        <v>594</v>
      </c>
      <c r="C299" t="s">
        <v>2</v>
      </c>
    </row>
    <row r="300" spans="1:3" x14ac:dyDescent="0.3">
      <c r="A300" t="s">
        <v>595</v>
      </c>
      <c r="B300" t="s">
        <v>596</v>
      </c>
      <c r="C300" t="s">
        <v>2</v>
      </c>
    </row>
    <row r="301" spans="1:3" x14ac:dyDescent="0.3">
      <c r="A301" t="s">
        <v>597</v>
      </c>
      <c r="B301" t="s">
        <v>598</v>
      </c>
      <c r="C301" t="s">
        <v>2</v>
      </c>
    </row>
    <row r="302" spans="1:3" x14ac:dyDescent="0.3">
      <c r="A302" t="s">
        <v>599</v>
      </c>
      <c r="B302" t="s">
        <v>600</v>
      </c>
      <c r="C302" t="s">
        <v>2</v>
      </c>
    </row>
    <row r="303" spans="1:3" x14ac:dyDescent="0.3">
      <c r="A303" t="s">
        <v>601</v>
      </c>
      <c r="B303" t="s">
        <v>602</v>
      </c>
      <c r="C303" t="s">
        <v>2</v>
      </c>
    </row>
    <row r="304" spans="1:3" x14ac:dyDescent="0.3">
      <c r="A304" t="s">
        <v>603</v>
      </c>
      <c r="B304" t="s">
        <v>604</v>
      </c>
      <c r="C304" t="s">
        <v>2</v>
      </c>
    </row>
    <row r="305" spans="1:3" x14ac:dyDescent="0.3">
      <c r="A305" t="s">
        <v>605</v>
      </c>
      <c r="B305" t="s">
        <v>606</v>
      </c>
      <c r="C305" t="s">
        <v>2</v>
      </c>
    </row>
    <row r="306" spans="1:3" x14ac:dyDescent="0.3">
      <c r="A306" t="s">
        <v>607</v>
      </c>
      <c r="B306" t="s">
        <v>608</v>
      </c>
      <c r="C306" t="s">
        <v>2</v>
      </c>
    </row>
    <row r="307" spans="1:3" x14ac:dyDescent="0.3">
      <c r="A307" t="s">
        <v>609</v>
      </c>
      <c r="B307" t="s">
        <v>610</v>
      </c>
      <c r="C307" t="s">
        <v>2</v>
      </c>
    </row>
    <row r="308" spans="1:3" x14ac:dyDescent="0.3">
      <c r="A308" t="s">
        <v>611</v>
      </c>
      <c r="B308" t="s">
        <v>612</v>
      </c>
      <c r="C308" t="s">
        <v>2</v>
      </c>
    </row>
    <row r="309" spans="1:3" x14ac:dyDescent="0.3">
      <c r="A309" t="s">
        <v>613</v>
      </c>
      <c r="B309" t="s">
        <v>614</v>
      </c>
      <c r="C309" t="s">
        <v>2</v>
      </c>
    </row>
    <row r="310" spans="1:3" x14ac:dyDescent="0.3">
      <c r="A310" t="s">
        <v>615</v>
      </c>
      <c r="B310" t="s">
        <v>616</v>
      </c>
      <c r="C310" t="s">
        <v>2</v>
      </c>
    </row>
    <row r="311" spans="1:3" x14ac:dyDescent="0.3">
      <c r="A311" t="s">
        <v>617</v>
      </c>
      <c r="B311" t="s">
        <v>618</v>
      </c>
      <c r="C311" t="s">
        <v>2</v>
      </c>
    </row>
    <row r="312" spans="1:3" x14ac:dyDescent="0.3">
      <c r="A312" t="s">
        <v>619</v>
      </c>
      <c r="B312" t="s">
        <v>620</v>
      </c>
      <c r="C312" t="s">
        <v>177</v>
      </c>
    </row>
    <row r="313" spans="1:3" x14ac:dyDescent="0.3">
      <c r="A313" t="s">
        <v>621</v>
      </c>
      <c r="B313" t="s">
        <v>622</v>
      </c>
      <c r="C313" t="s">
        <v>2</v>
      </c>
    </row>
    <row r="314" spans="1:3" x14ac:dyDescent="0.3">
      <c r="A314" t="s">
        <v>623</v>
      </c>
      <c r="B314" t="s">
        <v>624</v>
      </c>
      <c r="C314" t="s">
        <v>2</v>
      </c>
    </row>
    <row r="315" spans="1:3" x14ac:dyDescent="0.3">
      <c r="A315" t="s">
        <v>625</v>
      </c>
      <c r="B315" t="s">
        <v>626</v>
      </c>
      <c r="C315" t="s">
        <v>2</v>
      </c>
    </row>
    <row r="316" spans="1:3" x14ac:dyDescent="0.3">
      <c r="A316" t="s">
        <v>627</v>
      </c>
      <c r="B316" t="s">
        <v>628</v>
      </c>
      <c r="C316" t="s">
        <v>2</v>
      </c>
    </row>
    <row r="317" spans="1:3" x14ac:dyDescent="0.3">
      <c r="A317" t="s">
        <v>629</v>
      </c>
      <c r="B317" t="s">
        <v>630</v>
      </c>
      <c r="C317" t="s">
        <v>2</v>
      </c>
    </row>
    <row r="318" spans="1:3" x14ac:dyDescent="0.3">
      <c r="A318" t="s">
        <v>631</v>
      </c>
      <c r="B318" t="s">
        <v>632</v>
      </c>
      <c r="C318" t="s">
        <v>2</v>
      </c>
    </row>
    <row r="319" spans="1:3" x14ac:dyDescent="0.3">
      <c r="A319" t="s">
        <v>633</v>
      </c>
      <c r="B319" t="s">
        <v>634</v>
      </c>
      <c r="C319" t="s">
        <v>2</v>
      </c>
    </row>
    <row r="320" spans="1:3" x14ac:dyDescent="0.3">
      <c r="A320" t="s">
        <v>635</v>
      </c>
      <c r="B320" t="s">
        <v>636</v>
      </c>
      <c r="C320" t="s">
        <v>2</v>
      </c>
    </row>
    <row r="321" spans="1:3" x14ac:dyDescent="0.3">
      <c r="A321" t="s">
        <v>637</v>
      </c>
      <c r="B321" t="s">
        <v>638</v>
      </c>
      <c r="C321" t="s">
        <v>2</v>
      </c>
    </row>
    <row r="322" spans="1:3" x14ac:dyDescent="0.3">
      <c r="A322" t="s">
        <v>639</v>
      </c>
      <c r="B322" t="s">
        <v>640</v>
      </c>
      <c r="C322" t="s">
        <v>2</v>
      </c>
    </row>
    <row r="323" spans="1:3" x14ac:dyDescent="0.3">
      <c r="A323" t="s">
        <v>641</v>
      </c>
      <c r="B323" t="s">
        <v>642</v>
      </c>
      <c r="C323" t="s">
        <v>2</v>
      </c>
    </row>
    <row r="324" spans="1:3" x14ac:dyDescent="0.3">
      <c r="A324" t="s">
        <v>643</v>
      </c>
      <c r="B324" t="s">
        <v>644</v>
      </c>
      <c r="C324" t="s">
        <v>2</v>
      </c>
    </row>
    <row r="325" spans="1:3" x14ac:dyDescent="0.3">
      <c r="A325" t="s">
        <v>645</v>
      </c>
      <c r="B325" t="s">
        <v>620</v>
      </c>
      <c r="C325" t="s">
        <v>2</v>
      </c>
    </row>
    <row r="326" spans="1:3" x14ac:dyDescent="0.3">
      <c r="A326" t="s">
        <v>646</v>
      </c>
      <c r="B326" t="s">
        <v>647</v>
      </c>
      <c r="C326" t="s">
        <v>2</v>
      </c>
    </row>
    <row r="327" spans="1:3" x14ac:dyDescent="0.3">
      <c r="A327" t="s">
        <v>648</v>
      </c>
      <c r="B327" t="s">
        <v>649</v>
      </c>
      <c r="C327" t="s">
        <v>2</v>
      </c>
    </row>
    <row r="328" spans="1:3" x14ac:dyDescent="0.3">
      <c r="A328" t="s">
        <v>650</v>
      </c>
      <c r="B328" t="s">
        <v>651</v>
      </c>
      <c r="C328" t="s">
        <v>2</v>
      </c>
    </row>
    <row r="329" spans="1:3" x14ac:dyDescent="0.3">
      <c r="A329" t="s">
        <v>652</v>
      </c>
      <c r="B329" t="s">
        <v>653</v>
      </c>
      <c r="C329" t="s">
        <v>2</v>
      </c>
    </row>
    <row r="330" spans="1:3" x14ac:dyDescent="0.3">
      <c r="A330" t="s">
        <v>654</v>
      </c>
      <c r="B330" t="s">
        <v>655</v>
      </c>
      <c r="C330" t="s">
        <v>2</v>
      </c>
    </row>
    <row r="331" spans="1:3" x14ac:dyDescent="0.3">
      <c r="A331" t="s">
        <v>656</v>
      </c>
      <c r="B331" t="s">
        <v>657</v>
      </c>
      <c r="C331" t="s">
        <v>2</v>
      </c>
    </row>
    <row r="332" spans="1:3" x14ac:dyDescent="0.3">
      <c r="A332" t="s">
        <v>658</v>
      </c>
      <c r="B332" t="s">
        <v>659</v>
      </c>
      <c r="C332" t="s">
        <v>177</v>
      </c>
    </row>
    <row r="333" spans="1:3" x14ac:dyDescent="0.3">
      <c r="A333" t="s">
        <v>660</v>
      </c>
      <c r="B333" t="s">
        <v>661</v>
      </c>
      <c r="C333" t="s">
        <v>177</v>
      </c>
    </row>
    <row r="334" spans="1:3" x14ac:dyDescent="0.3">
      <c r="A334" t="s">
        <v>662</v>
      </c>
      <c r="B334" t="s">
        <v>663</v>
      </c>
      <c r="C334" t="s">
        <v>177</v>
      </c>
    </row>
    <row r="335" spans="1:3" x14ac:dyDescent="0.3">
      <c r="A335" t="s">
        <v>664</v>
      </c>
      <c r="B335" t="s">
        <v>665</v>
      </c>
      <c r="C335" t="s">
        <v>177</v>
      </c>
    </row>
    <row r="336" spans="1:3" x14ac:dyDescent="0.3">
      <c r="A336" t="s">
        <v>666</v>
      </c>
      <c r="B336" t="s">
        <v>667</v>
      </c>
      <c r="C336" t="s">
        <v>2</v>
      </c>
    </row>
    <row r="337" spans="1:3" x14ac:dyDescent="0.3">
      <c r="A337" t="s">
        <v>668</v>
      </c>
      <c r="B337" t="s">
        <v>659</v>
      </c>
      <c r="C337" t="s">
        <v>2</v>
      </c>
    </row>
    <row r="338" spans="1:3" x14ac:dyDescent="0.3">
      <c r="A338" t="s">
        <v>669</v>
      </c>
      <c r="B338" t="s">
        <v>670</v>
      </c>
      <c r="C338" t="s">
        <v>2</v>
      </c>
    </row>
    <row r="339" spans="1:3" x14ac:dyDescent="0.3">
      <c r="A339" t="s">
        <v>671</v>
      </c>
      <c r="B339" t="s">
        <v>672</v>
      </c>
      <c r="C339" t="s">
        <v>2</v>
      </c>
    </row>
    <row r="340" spans="1:3" x14ac:dyDescent="0.3">
      <c r="A340" t="s">
        <v>673</v>
      </c>
      <c r="B340" t="s">
        <v>674</v>
      </c>
      <c r="C340" t="s">
        <v>2</v>
      </c>
    </row>
    <row r="341" spans="1:3" x14ac:dyDescent="0.3">
      <c r="A341" t="s">
        <v>675</v>
      </c>
      <c r="B341" t="s">
        <v>661</v>
      </c>
      <c r="C341" t="s">
        <v>2</v>
      </c>
    </row>
    <row r="342" spans="1:3" x14ac:dyDescent="0.3">
      <c r="A342" t="s">
        <v>676</v>
      </c>
      <c r="B342" t="s">
        <v>677</v>
      </c>
      <c r="C342" t="s">
        <v>2</v>
      </c>
    </row>
    <row r="343" spans="1:3" x14ac:dyDescent="0.3">
      <c r="A343" t="s">
        <v>678</v>
      </c>
      <c r="B343" t="s">
        <v>665</v>
      </c>
      <c r="C343" t="s">
        <v>2</v>
      </c>
    </row>
    <row r="344" spans="1:3" x14ac:dyDescent="0.3">
      <c r="A344" t="s">
        <v>679</v>
      </c>
      <c r="B344" t="s">
        <v>663</v>
      </c>
      <c r="C344" t="s">
        <v>2</v>
      </c>
    </row>
    <row r="345" spans="1:3" x14ac:dyDescent="0.3">
      <c r="A345" t="s">
        <v>680</v>
      </c>
      <c r="B345" t="s">
        <v>681</v>
      </c>
      <c r="C345" t="s">
        <v>2</v>
      </c>
    </row>
    <row r="346" spans="1:3" x14ac:dyDescent="0.3">
      <c r="A346" t="s">
        <v>682</v>
      </c>
      <c r="B346" t="s">
        <v>683</v>
      </c>
      <c r="C346" t="s">
        <v>2</v>
      </c>
    </row>
    <row r="347" spans="1:3" x14ac:dyDescent="0.3">
      <c r="A347" t="s">
        <v>684</v>
      </c>
      <c r="B347" t="s">
        <v>685</v>
      </c>
      <c r="C347" t="s">
        <v>2</v>
      </c>
    </row>
    <row r="348" spans="1:3" x14ac:dyDescent="0.3">
      <c r="A348" t="s">
        <v>686</v>
      </c>
      <c r="B348" t="s">
        <v>687</v>
      </c>
      <c r="C348" t="s">
        <v>2</v>
      </c>
    </row>
    <row r="349" spans="1:3" x14ac:dyDescent="0.3">
      <c r="A349" t="s">
        <v>688</v>
      </c>
      <c r="B349" t="s">
        <v>689</v>
      </c>
      <c r="C349" t="s">
        <v>2</v>
      </c>
    </row>
    <row r="350" spans="1:3" x14ac:dyDescent="0.3">
      <c r="A350" t="s">
        <v>690</v>
      </c>
      <c r="B350" t="s">
        <v>691</v>
      </c>
      <c r="C350" t="s">
        <v>2</v>
      </c>
    </row>
    <row r="351" spans="1:3" x14ac:dyDescent="0.3">
      <c r="A351" t="s">
        <v>692</v>
      </c>
      <c r="B351" t="s">
        <v>693</v>
      </c>
      <c r="C351" t="s">
        <v>177</v>
      </c>
    </row>
    <row r="352" spans="1:3" x14ac:dyDescent="0.3">
      <c r="A352" t="s">
        <v>694</v>
      </c>
      <c r="B352" t="s">
        <v>695</v>
      </c>
      <c r="C352" t="s">
        <v>2</v>
      </c>
    </row>
    <row r="353" spans="1:3" x14ac:dyDescent="0.3">
      <c r="A353" t="s">
        <v>696</v>
      </c>
      <c r="B353" t="s">
        <v>697</v>
      </c>
      <c r="C353" t="s">
        <v>2</v>
      </c>
    </row>
    <row r="354" spans="1:3" x14ac:dyDescent="0.3">
      <c r="A354" t="s">
        <v>698</v>
      </c>
      <c r="B354" t="s">
        <v>699</v>
      </c>
      <c r="C354" t="s">
        <v>2</v>
      </c>
    </row>
    <row r="355" spans="1:3" x14ac:dyDescent="0.3">
      <c r="A355" t="s">
        <v>700</v>
      </c>
      <c r="B355" t="s">
        <v>693</v>
      </c>
      <c r="C355" t="s">
        <v>2</v>
      </c>
    </row>
    <row r="356" spans="1:3" x14ac:dyDescent="0.3">
      <c r="A356" t="s">
        <v>701</v>
      </c>
      <c r="B356" t="s">
        <v>702</v>
      </c>
      <c r="C356" t="s">
        <v>2</v>
      </c>
    </row>
    <row r="357" spans="1:3" x14ac:dyDescent="0.3">
      <c r="A357" t="s">
        <v>703</v>
      </c>
      <c r="B357" t="s">
        <v>704</v>
      </c>
      <c r="C357" t="s">
        <v>177</v>
      </c>
    </row>
    <row r="358" spans="1:3" x14ac:dyDescent="0.3">
      <c r="A358" t="s">
        <v>705</v>
      </c>
      <c r="B358" t="s">
        <v>706</v>
      </c>
      <c r="C358" t="s">
        <v>2</v>
      </c>
    </row>
    <row r="359" spans="1:3" x14ac:dyDescent="0.3">
      <c r="A359" t="s">
        <v>707</v>
      </c>
      <c r="B359" t="s">
        <v>708</v>
      </c>
      <c r="C359" t="s">
        <v>2</v>
      </c>
    </row>
    <row r="360" spans="1:3" x14ac:dyDescent="0.3">
      <c r="A360" t="s">
        <v>709</v>
      </c>
      <c r="B360" t="s">
        <v>710</v>
      </c>
      <c r="C360" t="s">
        <v>2</v>
      </c>
    </row>
    <row r="361" spans="1:3" x14ac:dyDescent="0.3">
      <c r="A361" t="s">
        <v>711</v>
      </c>
      <c r="B361" t="s">
        <v>712</v>
      </c>
      <c r="C361" t="s">
        <v>2</v>
      </c>
    </row>
    <row r="362" spans="1:3" x14ac:dyDescent="0.3">
      <c r="A362" t="s">
        <v>713</v>
      </c>
      <c r="B362" t="s">
        <v>714</v>
      </c>
      <c r="C362" t="s">
        <v>2</v>
      </c>
    </row>
    <row r="363" spans="1:3" x14ac:dyDescent="0.3">
      <c r="A363" t="s">
        <v>715</v>
      </c>
      <c r="B363" t="s">
        <v>716</v>
      </c>
      <c r="C363" t="s">
        <v>177</v>
      </c>
    </row>
    <row r="364" spans="1:3" x14ac:dyDescent="0.3">
      <c r="A364" t="s">
        <v>717</v>
      </c>
      <c r="B364" t="s">
        <v>718</v>
      </c>
      <c r="C364" t="s">
        <v>2</v>
      </c>
    </row>
    <row r="365" spans="1:3" x14ac:dyDescent="0.3">
      <c r="A365" t="s">
        <v>719</v>
      </c>
      <c r="B365" t="s">
        <v>720</v>
      </c>
      <c r="C365" t="s">
        <v>2</v>
      </c>
    </row>
    <row r="366" spans="1:3" x14ac:dyDescent="0.3">
      <c r="A366" t="s">
        <v>721</v>
      </c>
      <c r="B366" t="s">
        <v>722</v>
      </c>
      <c r="C366" t="s">
        <v>2</v>
      </c>
    </row>
    <row r="367" spans="1:3" x14ac:dyDescent="0.3">
      <c r="A367" t="s">
        <v>723</v>
      </c>
      <c r="B367" t="s">
        <v>716</v>
      </c>
      <c r="C367" t="s">
        <v>2</v>
      </c>
    </row>
    <row r="368" spans="1:3" x14ac:dyDescent="0.3">
      <c r="A368" t="s">
        <v>724</v>
      </c>
      <c r="B368" t="s">
        <v>725</v>
      </c>
      <c r="C368" t="s">
        <v>2</v>
      </c>
    </row>
    <row r="369" spans="1:3" x14ac:dyDescent="0.3">
      <c r="A369" t="s">
        <v>726</v>
      </c>
      <c r="B369" t="s">
        <v>727</v>
      </c>
      <c r="C369" t="s">
        <v>2</v>
      </c>
    </row>
    <row r="370" spans="1:3" x14ac:dyDescent="0.3">
      <c r="A370" t="s">
        <v>728</v>
      </c>
      <c r="B370" t="s">
        <v>729</v>
      </c>
      <c r="C370" t="s">
        <v>2</v>
      </c>
    </row>
    <row r="371" spans="1:3" x14ac:dyDescent="0.3">
      <c r="A371" t="s">
        <v>730</v>
      </c>
      <c r="B371" t="s">
        <v>731</v>
      </c>
      <c r="C371" t="s">
        <v>2</v>
      </c>
    </row>
    <row r="372" spans="1:3" x14ac:dyDescent="0.3">
      <c r="A372" t="s">
        <v>732</v>
      </c>
      <c r="B372" t="s">
        <v>733</v>
      </c>
      <c r="C372" t="s">
        <v>2</v>
      </c>
    </row>
    <row r="373" spans="1:3" x14ac:dyDescent="0.3">
      <c r="A373" t="s">
        <v>734</v>
      </c>
      <c r="B373" t="s">
        <v>735</v>
      </c>
      <c r="C373" t="s">
        <v>2</v>
      </c>
    </row>
    <row r="374" spans="1:3" x14ac:dyDescent="0.3">
      <c r="A374" t="s">
        <v>736</v>
      </c>
      <c r="B374" t="s">
        <v>737</v>
      </c>
      <c r="C374" t="s">
        <v>2</v>
      </c>
    </row>
    <row r="375" spans="1:3" x14ac:dyDescent="0.3">
      <c r="A375" t="s">
        <v>738</v>
      </c>
      <c r="B375" t="s">
        <v>739</v>
      </c>
      <c r="C375" t="s">
        <v>2</v>
      </c>
    </row>
    <row r="376" spans="1:3" x14ac:dyDescent="0.3">
      <c r="A376" t="s">
        <v>740</v>
      </c>
      <c r="B376" t="s">
        <v>741</v>
      </c>
      <c r="C376" t="s">
        <v>2</v>
      </c>
    </row>
    <row r="377" spans="1:3" x14ac:dyDescent="0.3">
      <c r="A377" t="s">
        <v>742</v>
      </c>
      <c r="B377" t="s">
        <v>743</v>
      </c>
      <c r="C377" t="s">
        <v>2</v>
      </c>
    </row>
    <row r="378" spans="1:3" x14ac:dyDescent="0.3">
      <c r="A378" t="s">
        <v>744</v>
      </c>
      <c r="B378" t="s">
        <v>745</v>
      </c>
      <c r="C378" t="s">
        <v>2</v>
      </c>
    </row>
    <row r="379" spans="1:3" x14ac:dyDescent="0.3">
      <c r="A379" t="s">
        <v>746</v>
      </c>
      <c r="B379" t="s">
        <v>747</v>
      </c>
      <c r="C379" t="s">
        <v>2</v>
      </c>
    </row>
    <row r="380" spans="1:3" x14ac:dyDescent="0.3">
      <c r="A380" t="s">
        <v>748</v>
      </c>
      <c r="B380" t="s">
        <v>749</v>
      </c>
      <c r="C380" t="s">
        <v>2</v>
      </c>
    </row>
    <row r="381" spans="1:3" x14ac:dyDescent="0.3">
      <c r="A381" t="s">
        <v>750</v>
      </c>
      <c r="B381" t="s">
        <v>751</v>
      </c>
      <c r="C381" t="s">
        <v>2</v>
      </c>
    </row>
    <row r="382" spans="1:3" x14ac:dyDescent="0.3">
      <c r="A382" t="s">
        <v>752</v>
      </c>
      <c r="B382" t="s">
        <v>753</v>
      </c>
      <c r="C382" t="s">
        <v>2</v>
      </c>
    </row>
    <row r="383" spans="1:3" x14ac:dyDescent="0.3">
      <c r="A383" t="s">
        <v>754</v>
      </c>
      <c r="B383" t="s">
        <v>755</v>
      </c>
      <c r="C383" t="s">
        <v>2</v>
      </c>
    </row>
    <row r="384" spans="1:3" x14ac:dyDescent="0.3">
      <c r="A384" t="s">
        <v>756</v>
      </c>
      <c r="B384" t="s">
        <v>757</v>
      </c>
      <c r="C384" t="s">
        <v>2</v>
      </c>
    </row>
    <row r="385" spans="1:6" x14ac:dyDescent="0.3">
      <c r="A385" t="s">
        <v>758</v>
      </c>
      <c r="B385" t="s">
        <v>759</v>
      </c>
      <c r="C385" t="s">
        <v>2</v>
      </c>
    </row>
    <row r="386" spans="1:6" x14ac:dyDescent="0.3">
      <c r="A386" t="s">
        <v>760</v>
      </c>
      <c r="B386" t="s">
        <v>761</v>
      </c>
      <c r="C386" t="s">
        <v>2</v>
      </c>
    </row>
    <row r="387" spans="1:6" x14ac:dyDescent="0.3">
      <c r="A387" t="s">
        <v>762</v>
      </c>
      <c r="B387" t="s">
        <v>763</v>
      </c>
      <c r="C387" t="s">
        <v>2</v>
      </c>
    </row>
    <row r="388" spans="1:6" x14ac:dyDescent="0.3">
      <c r="A388" t="s">
        <v>764</v>
      </c>
      <c r="B388" t="s">
        <v>765</v>
      </c>
      <c r="C388" t="s">
        <v>2</v>
      </c>
    </row>
    <row r="389" spans="1:6" x14ac:dyDescent="0.3">
      <c r="A389" t="s">
        <v>766</v>
      </c>
      <c r="B389" t="s">
        <v>767</v>
      </c>
      <c r="C389" t="s">
        <v>2</v>
      </c>
    </row>
    <row r="390" spans="1:6" x14ac:dyDescent="0.3">
      <c r="A390" t="s">
        <v>768</v>
      </c>
      <c r="B390" t="s">
        <v>769</v>
      </c>
      <c r="C390" t="s">
        <v>2</v>
      </c>
    </row>
    <row r="391" spans="1:6" x14ac:dyDescent="0.3">
      <c r="A391" t="s">
        <v>770</v>
      </c>
      <c r="B391" t="s">
        <v>771</v>
      </c>
      <c r="C391" t="s">
        <v>2</v>
      </c>
    </row>
    <row r="392" spans="1:6" x14ac:dyDescent="0.3">
      <c r="A392" t="s">
        <v>772</v>
      </c>
      <c r="B392" t="s">
        <v>773</v>
      </c>
      <c r="C392" t="s">
        <v>2</v>
      </c>
    </row>
    <row r="393" spans="1:6" x14ac:dyDescent="0.3">
      <c r="A393" t="s">
        <v>774</v>
      </c>
      <c r="B393" t="s">
        <v>775</v>
      </c>
      <c r="C393" t="s">
        <v>2</v>
      </c>
    </row>
    <row r="394" spans="1:6" x14ac:dyDescent="0.3">
      <c r="A394" t="s">
        <v>776</v>
      </c>
      <c r="B394" t="s">
        <v>777</v>
      </c>
      <c r="C394" t="s">
        <v>2</v>
      </c>
    </row>
    <row r="395" spans="1:6" x14ac:dyDescent="0.3">
      <c r="A395" t="s">
        <v>778</v>
      </c>
      <c r="B395" t="s">
        <v>779</v>
      </c>
      <c r="C395" t="s">
        <v>2</v>
      </c>
      <c r="F395" s="1"/>
    </row>
    <row r="396" spans="1:6" x14ac:dyDescent="0.3">
      <c r="A396" t="s">
        <v>780</v>
      </c>
      <c r="B396" t="s">
        <v>779</v>
      </c>
      <c r="C396" t="s">
        <v>2</v>
      </c>
      <c r="F396" s="1"/>
    </row>
    <row r="397" spans="1:6" x14ac:dyDescent="0.3">
      <c r="A397" t="s">
        <v>781</v>
      </c>
      <c r="B397" t="s">
        <v>782</v>
      </c>
      <c r="C397" t="s">
        <v>2</v>
      </c>
    </row>
    <row r="398" spans="1:6" x14ac:dyDescent="0.3">
      <c r="A398" t="s">
        <v>783</v>
      </c>
      <c r="B398" t="s">
        <v>784</v>
      </c>
      <c r="C398" t="s">
        <v>177</v>
      </c>
    </row>
    <row r="399" spans="1:6" x14ac:dyDescent="0.3">
      <c r="A399" t="s">
        <v>785</v>
      </c>
      <c r="B399" t="s">
        <v>786</v>
      </c>
      <c r="C399" t="s">
        <v>2</v>
      </c>
    </row>
    <row r="400" spans="1:6" x14ac:dyDescent="0.3">
      <c r="A400" t="s">
        <v>787</v>
      </c>
      <c r="B400" t="s">
        <v>788</v>
      </c>
      <c r="C400" t="s">
        <v>2</v>
      </c>
    </row>
    <row r="401" spans="1:3" x14ac:dyDescent="0.3">
      <c r="A401" t="s">
        <v>789</v>
      </c>
      <c r="B401" t="s">
        <v>790</v>
      </c>
      <c r="C401" t="s">
        <v>2</v>
      </c>
    </row>
    <row r="402" spans="1:3" x14ac:dyDescent="0.3">
      <c r="A402" t="s">
        <v>791</v>
      </c>
      <c r="B402" t="s">
        <v>784</v>
      </c>
      <c r="C402" t="s">
        <v>2</v>
      </c>
    </row>
    <row r="403" spans="1:3" x14ac:dyDescent="0.3">
      <c r="A403" t="s">
        <v>792</v>
      </c>
      <c r="B403" t="s">
        <v>793</v>
      </c>
      <c r="C403" t="s">
        <v>2</v>
      </c>
    </row>
    <row r="404" spans="1:3" x14ac:dyDescent="0.3">
      <c r="A404" t="s">
        <v>794</v>
      </c>
      <c r="B404" t="s">
        <v>795</v>
      </c>
      <c r="C404" t="s">
        <v>2</v>
      </c>
    </row>
    <row r="405" spans="1:3" x14ac:dyDescent="0.3">
      <c r="A405" t="s">
        <v>796</v>
      </c>
      <c r="B405" t="s">
        <v>797</v>
      </c>
      <c r="C405" t="s">
        <v>2</v>
      </c>
    </row>
    <row r="406" spans="1:3" x14ac:dyDescent="0.3">
      <c r="A406" t="s">
        <v>798</v>
      </c>
      <c r="B406" t="s">
        <v>799</v>
      </c>
      <c r="C406" t="s">
        <v>2</v>
      </c>
    </row>
    <row r="407" spans="1:3" x14ac:dyDescent="0.3">
      <c r="A407" t="s">
        <v>800</v>
      </c>
      <c r="B407" t="s">
        <v>801</v>
      </c>
      <c r="C407" t="s">
        <v>2</v>
      </c>
    </row>
    <row r="408" spans="1:3" x14ac:dyDescent="0.3">
      <c r="A408" t="s">
        <v>802</v>
      </c>
      <c r="B408" t="s">
        <v>803</v>
      </c>
      <c r="C408" t="s">
        <v>2</v>
      </c>
    </row>
    <row r="409" spans="1:3" x14ac:dyDescent="0.3">
      <c r="A409" t="s">
        <v>804</v>
      </c>
      <c r="B409" t="s">
        <v>805</v>
      </c>
      <c r="C409" t="s">
        <v>2</v>
      </c>
    </row>
    <row r="410" spans="1:3" x14ac:dyDescent="0.3">
      <c r="A410" t="s">
        <v>806</v>
      </c>
      <c r="B410" t="s">
        <v>807</v>
      </c>
      <c r="C410" t="s">
        <v>2</v>
      </c>
    </row>
    <row r="411" spans="1:3" x14ac:dyDescent="0.3">
      <c r="A411" t="s">
        <v>808</v>
      </c>
      <c r="B411" t="s">
        <v>809</v>
      </c>
      <c r="C411" t="s">
        <v>2</v>
      </c>
    </row>
    <row r="412" spans="1:3" x14ac:dyDescent="0.3">
      <c r="A412" t="s">
        <v>810</v>
      </c>
      <c r="B412" t="s">
        <v>811</v>
      </c>
      <c r="C412" t="s">
        <v>2</v>
      </c>
    </row>
    <row r="413" spans="1:3" x14ac:dyDescent="0.3">
      <c r="A413" t="s">
        <v>812</v>
      </c>
      <c r="B413" t="s">
        <v>813</v>
      </c>
      <c r="C413" t="s">
        <v>177</v>
      </c>
    </row>
    <row r="414" spans="1:3" x14ac:dyDescent="0.3">
      <c r="A414" t="s">
        <v>814</v>
      </c>
      <c r="B414" t="s">
        <v>815</v>
      </c>
      <c r="C414" t="s">
        <v>2</v>
      </c>
    </row>
    <row r="415" spans="1:3" x14ac:dyDescent="0.3">
      <c r="A415" t="s">
        <v>816</v>
      </c>
      <c r="B415" t="s">
        <v>817</v>
      </c>
      <c r="C415" t="s">
        <v>2</v>
      </c>
    </row>
    <row r="416" spans="1:3" x14ac:dyDescent="0.3">
      <c r="A416" t="s">
        <v>818</v>
      </c>
      <c r="B416" t="s">
        <v>819</v>
      </c>
      <c r="C416" t="s">
        <v>2</v>
      </c>
    </row>
    <row r="417" spans="1:3" x14ac:dyDescent="0.3">
      <c r="A417" t="s">
        <v>820</v>
      </c>
      <c r="B417" t="s">
        <v>821</v>
      </c>
      <c r="C417" t="s">
        <v>2</v>
      </c>
    </row>
    <row r="418" spans="1:3" x14ac:dyDescent="0.3">
      <c r="A418" t="s">
        <v>822</v>
      </c>
      <c r="B418" t="s">
        <v>823</v>
      </c>
      <c r="C418" t="s">
        <v>2</v>
      </c>
    </row>
    <row r="419" spans="1:3" x14ac:dyDescent="0.3">
      <c r="A419" t="s">
        <v>824</v>
      </c>
      <c r="B419" t="s">
        <v>825</v>
      </c>
      <c r="C419" t="s">
        <v>2</v>
      </c>
    </row>
    <row r="420" spans="1:3" x14ac:dyDescent="0.3">
      <c r="A420" t="s">
        <v>826</v>
      </c>
      <c r="B420" t="s">
        <v>827</v>
      </c>
      <c r="C420" t="s">
        <v>2</v>
      </c>
    </row>
    <row r="421" spans="1:3" x14ac:dyDescent="0.3">
      <c r="A421" t="s">
        <v>828</v>
      </c>
      <c r="B421" t="s">
        <v>829</v>
      </c>
      <c r="C421" t="s">
        <v>2</v>
      </c>
    </row>
    <row r="422" spans="1:3" x14ac:dyDescent="0.3">
      <c r="A422" t="s">
        <v>830</v>
      </c>
      <c r="B422" t="s">
        <v>831</v>
      </c>
      <c r="C422" t="s">
        <v>2</v>
      </c>
    </row>
    <row r="423" spans="1:3" x14ac:dyDescent="0.3">
      <c r="A423" t="s">
        <v>832</v>
      </c>
      <c r="B423" t="s">
        <v>833</v>
      </c>
      <c r="C423" t="s">
        <v>2</v>
      </c>
    </row>
    <row r="424" spans="1:3" x14ac:dyDescent="0.3">
      <c r="A424" t="s">
        <v>834</v>
      </c>
      <c r="B424" t="s">
        <v>835</v>
      </c>
      <c r="C424" t="s">
        <v>2</v>
      </c>
    </row>
    <row r="425" spans="1:3" x14ac:dyDescent="0.3">
      <c r="A425" t="s">
        <v>836</v>
      </c>
      <c r="B425" t="s">
        <v>837</v>
      </c>
      <c r="C425" t="s">
        <v>2</v>
      </c>
    </row>
    <row r="426" spans="1:3" x14ac:dyDescent="0.3">
      <c r="A426" t="s">
        <v>838</v>
      </c>
      <c r="B426" t="s">
        <v>839</v>
      </c>
      <c r="C426" t="s">
        <v>2</v>
      </c>
    </row>
    <row r="427" spans="1:3" x14ac:dyDescent="0.3">
      <c r="A427" t="s">
        <v>840</v>
      </c>
      <c r="B427" t="s">
        <v>841</v>
      </c>
      <c r="C427" t="s">
        <v>2</v>
      </c>
    </row>
    <row r="428" spans="1:3" x14ac:dyDescent="0.3">
      <c r="A428" t="s">
        <v>842</v>
      </c>
      <c r="B428" t="s">
        <v>843</v>
      </c>
      <c r="C428" t="s">
        <v>2</v>
      </c>
    </row>
    <row r="429" spans="1:3" x14ac:dyDescent="0.3">
      <c r="A429" t="s">
        <v>844</v>
      </c>
      <c r="B429" t="s">
        <v>845</v>
      </c>
      <c r="C429" t="s">
        <v>2</v>
      </c>
    </row>
    <row r="430" spans="1:3" x14ac:dyDescent="0.3">
      <c r="A430" t="s">
        <v>846</v>
      </c>
      <c r="B430" t="s">
        <v>847</v>
      </c>
      <c r="C430" t="s">
        <v>2</v>
      </c>
    </row>
    <row r="431" spans="1:3" x14ac:dyDescent="0.3">
      <c r="A431" t="s">
        <v>848</v>
      </c>
      <c r="B431" t="s">
        <v>849</v>
      </c>
      <c r="C431" t="s">
        <v>2</v>
      </c>
    </row>
    <row r="432" spans="1:3" x14ac:dyDescent="0.3">
      <c r="A432" t="s">
        <v>850</v>
      </c>
      <c r="B432" t="s">
        <v>851</v>
      </c>
      <c r="C432" t="s">
        <v>2</v>
      </c>
    </row>
    <row r="433" spans="1:3" x14ac:dyDescent="0.3">
      <c r="A433" t="s">
        <v>852</v>
      </c>
      <c r="B433" t="s">
        <v>853</v>
      </c>
      <c r="C433" t="s">
        <v>2</v>
      </c>
    </row>
    <row r="434" spans="1:3" x14ac:dyDescent="0.3">
      <c r="A434" t="s">
        <v>854</v>
      </c>
      <c r="B434" t="s">
        <v>855</v>
      </c>
      <c r="C434" t="s">
        <v>2</v>
      </c>
    </row>
    <row r="435" spans="1:3" x14ac:dyDescent="0.3">
      <c r="A435" t="s">
        <v>856</v>
      </c>
      <c r="B435" t="s">
        <v>857</v>
      </c>
      <c r="C435" t="s">
        <v>2</v>
      </c>
    </row>
    <row r="436" spans="1:3" x14ac:dyDescent="0.3">
      <c r="A436" t="s">
        <v>858</v>
      </c>
      <c r="B436" t="s">
        <v>859</v>
      </c>
      <c r="C436" t="s">
        <v>2</v>
      </c>
    </row>
    <row r="437" spans="1:3" x14ac:dyDescent="0.3">
      <c r="A437" t="s">
        <v>860</v>
      </c>
      <c r="B437" t="s">
        <v>813</v>
      </c>
      <c r="C437" t="s">
        <v>2</v>
      </c>
    </row>
    <row r="438" spans="1:3" x14ac:dyDescent="0.3">
      <c r="A438" t="s">
        <v>861</v>
      </c>
      <c r="B438" t="s">
        <v>862</v>
      </c>
      <c r="C438" t="s">
        <v>2</v>
      </c>
    </row>
    <row r="439" spans="1:3" x14ac:dyDescent="0.3">
      <c r="A439" t="s">
        <v>863</v>
      </c>
      <c r="B439" t="s">
        <v>864</v>
      </c>
      <c r="C439" t="s">
        <v>2</v>
      </c>
    </row>
    <row r="440" spans="1:3" x14ac:dyDescent="0.3">
      <c r="A440" t="s">
        <v>865</v>
      </c>
      <c r="B440" t="s">
        <v>866</v>
      </c>
      <c r="C440" t="s">
        <v>2</v>
      </c>
    </row>
    <row r="441" spans="1:3" x14ac:dyDescent="0.3">
      <c r="A441" t="s">
        <v>867</v>
      </c>
      <c r="B441" t="s">
        <v>868</v>
      </c>
      <c r="C441" t="s">
        <v>2</v>
      </c>
    </row>
    <row r="442" spans="1:3" x14ac:dyDescent="0.3">
      <c r="A442" t="s">
        <v>869</v>
      </c>
      <c r="B442" t="s">
        <v>870</v>
      </c>
      <c r="C442" t="s">
        <v>2</v>
      </c>
    </row>
    <row r="443" spans="1:3" x14ac:dyDescent="0.3">
      <c r="A443" t="s">
        <v>871</v>
      </c>
      <c r="B443" t="s">
        <v>872</v>
      </c>
      <c r="C443" t="s">
        <v>2</v>
      </c>
    </row>
    <row r="444" spans="1:3" x14ac:dyDescent="0.3">
      <c r="A444" t="s">
        <v>873</v>
      </c>
      <c r="B444" t="s">
        <v>874</v>
      </c>
      <c r="C444" t="s">
        <v>2</v>
      </c>
    </row>
    <row r="445" spans="1:3" x14ac:dyDescent="0.3">
      <c r="A445" t="s">
        <v>875</v>
      </c>
      <c r="B445" t="s">
        <v>876</v>
      </c>
      <c r="C445" t="s">
        <v>2</v>
      </c>
    </row>
    <row r="446" spans="1:3" x14ac:dyDescent="0.3">
      <c r="A446" t="s">
        <v>877</v>
      </c>
      <c r="B446" t="s">
        <v>878</v>
      </c>
      <c r="C446" t="s">
        <v>2</v>
      </c>
    </row>
    <row r="447" spans="1:3" x14ac:dyDescent="0.3">
      <c r="A447" t="s">
        <v>879</v>
      </c>
      <c r="B447" t="s">
        <v>880</v>
      </c>
      <c r="C447" t="s">
        <v>2</v>
      </c>
    </row>
    <row r="448" spans="1:3" x14ac:dyDescent="0.3">
      <c r="A448" t="s">
        <v>881</v>
      </c>
      <c r="B448" t="s">
        <v>882</v>
      </c>
      <c r="C448" t="s">
        <v>2</v>
      </c>
    </row>
    <row r="449" spans="1:3" x14ac:dyDescent="0.3">
      <c r="A449" t="s">
        <v>883</v>
      </c>
      <c r="B449" t="s">
        <v>884</v>
      </c>
      <c r="C449" t="s">
        <v>2</v>
      </c>
    </row>
    <row r="450" spans="1:3" x14ac:dyDescent="0.3">
      <c r="A450" t="s">
        <v>885</v>
      </c>
      <c r="B450" t="s">
        <v>886</v>
      </c>
      <c r="C450" t="s">
        <v>2</v>
      </c>
    </row>
    <row r="451" spans="1:3" x14ac:dyDescent="0.3">
      <c r="A451" t="s">
        <v>887</v>
      </c>
      <c r="B451" t="s">
        <v>888</v>
      </c>
      <c r="C451" t="s">
        <v>2</v>
      </c>
    </row>
    <row r="452" spans="1:3" x14ac:dyDescent="0.3">
      <c r="A452" t="s">
        <v>889</v>
      </c>
      <c r="B452" t="s">
        <v>890</v>
      </c>
      <c r="C452" t="s">
        <v>2</v>
      </c>
    </row>
    <row r="453" spans="1:3" x14ac:dyDescent="0.3">
      <c r="A453" t="s">
        <v>891</v>
      </c>
      <c r="B453" t="s">
        <v>892</v>
      </c>
      <c r="C453" t="s">
        <v>2</v>
      </c>
    </row>
    <row r="454" spans="1:3" x14ac:dyDescent="0.3">
      <c r="A454" t="s">
        <v>893</v>
      </c>
      <c r="B454" t="s">
        <v>894</v>
      </c>
      <c r="C454" t="s">
        <v>2</v>
      </c>
    </row>
    <row r="455" spans="1:3" x14ac:dyDescent="0.3">
      <c r="A455" t="s">
        <v>895</v>
      </c>
      <c r="B455" t="s">
        <v>896</v>
      </c>
      <c r="C455" t="s">
        <v>2</v>
      </c>
    </row>
    <row r="456" spans="1:3" x14ac:dyDescent="0.3">
      <c r="A456" t="s">
        <v>897</v>
      </c>
      <c r="B456" t="s">
        <v>898</v>
      </c>
      <c r="C456" t="s">
        <v>2</v>
      </c>
    </row>
    <row r="457" spans="1:3" x14ac:dyDescent="0.3">
      <c r="A457" t="s">
        <v>899</v>
      </c>
      <c r="B457" t="s">
        <v>900</v>
      </c>
      <c r="C457" t="s">
        <v>2</v>
      </c>
    </row>
    <row r="458" spans="1:3" x14ac:dyDescent="0.3">
      <c r="A458" t="s">
        <v>901</v>
      </c>
      <c r="B458" t="s">
        <v>902</v>
      </c>
      <c r="C458" t="s">
        <v>2</v>
      </c>
    </row>
    <row r="459" spans="1:3" x14ac:dyDescent="0.3">
      <c r="A459" t="s">
        <v>903</v>
      </c>
      <c r="B459" t="s">
        <v>904</v>
      </c>
      <c r="C459" t="s">
        <v>2</v>
      </c>
    </row>
    <row r="460" spans="1:3" x14ac:dyDescent="0.3">
      <c r="A460" t="s">
        <v>905</v>
      </c>
      <c r="B460" t="s">
        <v>906</v>
      </c>
      <c r="C460" t="s">
        <v>2</v>
      </c>
    </row>
    <row r="461" spans="1:3" x14ac:dyDescent="0.3">
      <c r="A461" t="s">
        <v>907</v>
      </c>
      <c r="B461" t="s">
        <v>908</v>
      </c>
      <c r="C461" t="s">
        <v>2</v>
      </c>
    </row>
    <row r="462" spans="1:3" x14ac:dyDescent="0.3">
      <c r="A462" t="s">
        <v>909</v>
      </c>
      <c r="B462" t="s">
        <v>910</v>
      </c>
      <c r="C462" t="s">
        <v>2</v>
      </c>
    </row>
    <row r="463" spans="1:3" x14ac:dyDescent="0.3">
      <c r="A463" t="s">
        <v>911</v>
      </c>
      <c r="B463" t="s">
        <v>912</v>
      </c>
      <c r="C463" t="s">
        <v>2</v>
      </c>
    </row>
    <row r="464" spans="1:3" x14ac:dyDescent="0.3">
      <c r="A464" t="s">
        <v>913</v>
      </c>
      <c r="B464" t="s">
        <v>914</v>
      </c>
      <c r="C464" t="s">
        <v>2</v>
      </c>
    </row>
    <row r="465" spans="1:3" x14ac:dyDescent="0.3">
      <c r="A465" t="s">
        <v>915</v>
      </c>
      <c r="B465" t="s">
        <v>916</v>
      </c>
      <c r="C465" t="s">
        <v>2</v>
      </c>
    </row>
    <row r="466" spans="1:3" x14ac:dyDescent="0.3">
      <c r="A466" t="s">
        <v>917</v>
      </c>
      <c r="B466" t="s">
        <v>918</v>
      </c>
      <c r="C466" t="s">
        <v>2</v>
      </c>
    </row>
    <row r="467" spans="1:3" x14ac:dyDescent="0.3">
      <c r="A467" t="s">
        <v>919</v>
      </c>
      <c r="B467" t="s">
        <v>920</v>
      </c>
      <c r="C467" t="s">
        <v>2</v>
      </c>
    </row>
    <row r="468" spans="1:3" x14ac:dyDescent="0.3">
      <c r="A468" t="s">
        <v>921</v>
      </c>
      <c r="B468" t="s">
        <v>922</v>
      </c>
      <c r="C468" t="s">
        <v>2</v>
      </c>
    </row>
    <row r="469" spans="1:3" x14ac:dyDescent="0.3">
      <c r="A469" t="s">
        <v>923</v>
      </c>
      <c r="B469" t="s">
        <v>924</v>
      </c>
      <c r="C469" t="s">
        <v>2</v>
      </c>
    </row>
    <row r="470" spans="1:3" x14ac:dyDescent="0.3">
      <c r="A470" t="s">
        <v>925</v>
      </c>
      <c r="B470" t="s">
        <v>926</v>
      </c>
      <c r="C470" t="s">
        <v>2</v>
      </c>
    </row>
    <row r="471" spans="1:3" x14ac:dyDescent="0.3">
      <c r="A471" t="s">
        <v>927</v>
      </c>
      <c r="B471" t="s">
        <v>928</v>
      </c>
      <c r="C471" t="s">
        <v>2</v>
      </c>
    </row>
    <row r="472" spans="1:3" x14ac:dyDescent="0.3">
      <c r="A472" t="s">
        <v>929</v>
      </c>
      <c r="B472" t="s">
        <v>930</v>
      </c>
      <c r="C472" t="s">
        <v>2</v>
      </c>
    </row>
    <row r="473" spans="1:3" x14ac:dyDescent="0.3">
      <c r="A473" t="s">
        <v>931</v>
      </c>
      <c r="B473" t="s">
        <v>932</v>
      </c>
      <c r="C473" t="s">
        <v>2</v>
      </c>
    </row>
    <row r="474" spans="1:3" x14ac:dyDescent="0.3">
      <c r="A474" t="s">
        <v>933</v>
      </c>
      <c r="B474" t="s">
        <v>934</v>
      </c>
      <c r="C474" t="s">
        <v>2</v>
      </c>
    </row>
    <row r="475" spans="1:3" x14ac:dyDescent="0.3">
      <c r="A475" t="s">
        <v>935</v>
      </c>
      <c r="B475" t="s">
        <v>936</v>
      </c>
      <c r="C475" t="s">
        <v>2</v>
      </c>
    </row>
    <row r="476" spans="1:3" x14ac:dyDescent="0.3">
      <c r="A476" t="s">
        <v>937</v>
      </c>
      <c r="B476" t="s">
        <v>938</v>
      </c>
      <c r="C476" t="s">
        <v>2</v>
      </c>
    </row>
    <row r="477" spans="1:3" x14ac:dyDescent="0.3">
      <c r="A477" t="s">
        <v>939</v>
      </c>
      <c r="B477" t="s">
        <v>940</v>
      </c>
      <c r="C477" t="s">
        <v>2</v>
      </c>
    </row>
    <row r="478" spans="1:3" x14ac:dyDescent="0.3">
      <c r="A478" t="s">
        <v>941</v>
      </c>
      <c r="B478" t="s">
        <v>942</v>
      </c>
      <c r="C478" t="s">
        <v>2</v>
      </c>
    </row>
    <row r="479" spans="1:3" x14ac:dyDescent="0.3">
      <c r="A479" t="s">
        <v>943</v>
      </c>
      <c r="B479" t="s">
        <v>944</v>
      </c>
      <c r="C479" t="s">
        <v>2</v>
      </c>
    </row>
    <row r="480" spans="1:3" x14ac:dyDescent="0.3">
      <c r="A480" t="s">
        <v>945</v>
      </c>
      <c r="B480" t="s">
        <v>946</v>
      </c>
      <c r="C480" t="s">
        <v>2</v>
      </c>
    </row>
    <row r="481" spans="1:3" x14ac:dyDescent="0.3">
      <c r="A481" t="s">
        <v>947</v>
      </c>
      <c r="B481" t="s">
        <v>948</v>
      </c>
      <c r="C481" t="s">
        <v>2</v>
      </c>
    </row>
    <row r="482" spans="1:3" x14ac:dyDescent="0.3">
      <c r="A482" t="s">
        <v>949</v>
      </c>
      <c r="B482" t="s">
        <v>950</v>
      </c>
      <c r="C482" t="s">
        <v>2</v>
      </c>
    </row>
    <row r="483" spans="1:3" x14ac:dyDescent="0.3">
      <c r="A483" t="s">
        <v>951</v>
      </c>
      <c r="B483" t="s">
        <v>952</v>
      </c>
      <c r="C483" t="s">
        <v>2</v>
      </c>
    </row>
    <row r="484" spans="1:3" x14ac:dyDescent="0.3">
      <c r="A484" t="s">
        <v>953</v>
      </c>
      <c r="B484" t="s">
        <v>954</v>
      </c>
      <c r="C484" t="s">
        <v>2</v>
      </c>
    </row>
    <row r="485" spans="1:3" x14ac:dyDescent="0.3">
      <c r="A485" t="s">
        <v>955</v>
      </c>
      <c r="B485" t="s">
        <v>956</v>
      </c>
      <c r="C485" t="s">
        <v>2</v>
      </c>
    </row>
    <row r="486" spans="1:3" x14ac:dyDescent="0.3">
      <c r="A486" t="s">
        <v>957</v>
      </c>
      <c r="B486" t="s">
        <v>958</v>
      </c>
      <c r="C486" t="s">
        <v>2</v>
      </c>
    </row>
    <row r="487" spans="1:3" x14ac:dyDescent="0.3">
      <c r="A487" t="s">
        <v>959</v>
      </c>
      <c r="B487" t="s">
        <v>960</v>
      </c>
      <c r="C487" t="s">
        <v>2</v>
      </c>
    </row>
    <row r="488" spans="1:3" x14ac:dyDescent="0.3">
      <c r="A488" t="s">
        <v>961</v>
      </c>
      <c r="B488" t="s">
        <v>962</v>
      </c>
      <c r="C488" t="s">
        <v>2</v>
      </c>
    </row>
    <row r="489" spans="1:3" x14ac:dyDescent="0.3">
      <c r="A489" t="s">
        <v>963</v>
      </c>
      <c r="B489" t="s">
        <v>964</v>
      </c>
      <c r="C489" t="s">
        <v>2</v>
      </c>
    </row>
    <row r="490" spans="1:3" x14ac:dyDescent="0.3">
      <c r="A490" t="s">
        <v>965</v>
      </c>
      <c r="B490" t="s">
        <v>966</v>
      </c>
      <c r="C490" t="s">
        <v>2</v>
      </c>
    </row>
    <row r="491" spans="1:3" x14ac:dyDescent="0.3">
      <c r="A491" t="s">
        <v>967</v>
      </c>
      <c r="B491" t="s">
        <v>968</v>
      </c>
      <c r="C491" t="s">
        <v>2</v>
      </c>
    </row>
    <row r="492" spans="1:3" x14ac:dyDescent="0.3">
      <c r="A492" t="s">
        <v>969</v>
      </c>
      <c r="B492" t="s">
        <v>970</v>
      </c>
      <c r="C492" t="s">
        <v>2</v>
      </c>
    </row>
    <row r="493" spans="1:3" x14ac:dyDescent="0.3">
      <c r="A493" t="s">
        <v>971</v>
      </c>
      <c r="B493" t="s">
        <v>972</v>
      </c>
      <c r="C493" t="s">
        <v>2</v>
      </c>
    </row>
    <row r="494" spans="1:3" x14ac:dyDescent="0.3">
      <c r="A494" t="s">
        <v>973</v>
      </c>
      <c r="B494" t="s">
        <v>974</v>
      </c>
      <c r="C494" t="s">
        <v>2</v>
      </c>
    </row>
    <row r="495" spans="1:3" x14ac:dyDescent="0.3">
      <c r="A495" t="s">
        <v>975</v>
      </c>
      <c r="B495" t="s">
        <v>976</v>
      </c>
      <c r="C495" t="s">
        <v>2</v>
      </c>
    </row>
    <row r="496" spans="1:3" x14ac:dyDescent="0.3">
      <c r="A496" t="s">
        <v>977</v>
      </c>
      <c r="B496" t="s">
        <v>978</v>
      </c>
      <c r="C496" t="s">
        <v>2</v>
      </c>
    </row>
    <row r="497" spans="1:3" x14ac:dyDescent="0.3">
      <c r="A497" t="s">
        <v>979</v>
      </c>
      <c r="B497" t="s">
        <v>980</v>
      </c>
      <c r="C497" t="s">
        <v>2</v>
      </c>
    </row>
    <row r="498" spans="1:3" x14ac:dyDescent="0.3">
      <c r="A498" t="s">
        <v>981</v>
      </c>
      <c r="B498" t="s">
        <v>982</v>
      </c>
      <c r="C498" t="s">
        <v>2</v>
      </c>
    </row>
    <row r="499" spans="1:3" x14ac:dyDescent="0.3">
      <c r="A499" t="s">
        <v>983</v>
      </c>
      <c r="B499" t="s">
        <v>984</v>
      </c>
      <c r="C499" t="s">
        <v>2</v>
      </c>
    </row>
    <row r="500" spans="1:3" x14ac:dyDescent="0.3">
      <c r="A500" t="s">
        <v>985</v>
      </c>
      <c r="B500" t="s">
        <v>986</v>
      </c>
      <c r="C500" t="s">
        <v>2</v>
      </c>
    </row>
    <row r="501" spans="1:3" x14ac:dyDescent="0.3">
      <c r="A501" t="s">
        <v>987</v>
      </c>
      <c r="B501" t="s">
        <v>988</v>
      </c>
      <c r="C501" t="s">
        <v>2</v>
      </c>
    </row>
    <row r="502" spans="1:3" x14ac:dyDescent="0.3">
      <c r="A502" t="s">
        <v>989</v>
      </c>
      <c r="B502" t="s">
        <v>990</v>
      </c>
      <c r="C502" t="s">
        <v>2</v>
      </c>
    </row>
    <row r="503" spans="1:3" x14ac:dyDescent="0.3">
      <c r="A503" t="s">
        <v>991</v>
      </c>
      <c r="B503" t="s">
        <v>992</v>
      </c>
      <c r="C503" t="s">
        <v>2</v>
      </c>
    </row>
    <row r="504" spans="1:3" x14ac:dyDescent="0.3">
      <c r="A504" t="s">
        <v>993</v>
      </c>
      <c r="B504" t="s">
        <v>994</v>
      </c>
      <c r="C504" t="s">
        <v>2</v>
      </c>
    </row>
    <row r="505" spans="1:3" x14ac:dyDescent="0.3">
      <c r="A505" t="s">
        <v>995</v>
      </c>
      <c r="B505" t="s">
        <v>996</v>
      </c>
      <c r="C505" t="s">
        <v>2</v>
      </c>
    </row>
    <row r="506" spans="1:3" x14ac:dyDescent="0.3">
      <c r="A506" t="s">
        <v>997</v>
      </c>
      <c r="B506" t="s">
        <v>998</v>
      </c>
      <c r="C506" t="s">
        <v>2</v>
      </c>
    </row>
    <row r="507" spans="1:3" x14ac:dyDescent="0.3">
      <c r="A507" t="s">
        <v>999</v>
      </c>
      <c r="B507" t="s">
        <v>1000</v>
      </c>
      <c r="C507" t="s">
        <v>2</v>
      </c>
    </row>
    <row r="508" spans="1:3" x14ac:dyDescent="0.3">
      <c r="A508" t="s">
        <v>1001</v>
      </c>
      <c r="B508" t="s">
        <v>1002</v>
      </c>
      <c r="C508" t="s">
        <v>2</v>
      </c>
    </row>
    <row r="509" spans="1:3" x14ac:dyDescent="0.3">
      <c r="A509" t="s">
        <v>1003</v>
      </c>
      <c r="B509" t="s">
        <v>1004</v>
      </c>
      <c r="C509" t="s">
        <v>2</v>
      </c>
    </row>
    <row r="510" spans="1:3" x14ac:dyDescent="0.3">
      <c r="A510" t="s">
        <v>1005</v>
      </c>
      <c r="B510" t="s">
        <v>1006</v>
      </c>
      <c r="C510" t="s">
        <v>2</v>
      </c>
    </row>
    <row r="511" spans="1:3" x14ac:dyDescent="0.3">
      <c r="A511" t="s">
        <v>1007</v>
      </c>
      <c r="B511" t="s">
        <v>1008</v>
      </c>
      <c r="C511" t="s">
        <v>2</v>
      </c>
    </row>
    <row r="512" spans="1:3" x14ac:dyDescent="0.3">
      <c r="A512" t="s">
        <v>1009</v>
      </c>
      <c r="B512" t="s">
        <v>1010</v>
      </c>
      <c r="C512" t="s">
        <v>2</v>
      </c>
    </row>
    <row r="513" spans="1:3" x14ac:dyDescent="0.3">
      <c r="A513" t="s">
        <v>1011</v>
      </c>
      <c r="B513" t="s">
        <v>1012</v>
      </c>
      <c r="C513" t="s">
        <v>177</v>
      </c>
    </row>
    <row r="514" spans="1:3" x14ac:dyDescent="0.3">
      <c r="A514" t="s">
        <v>1013</v>
      </c>
      <c r="B514" t="s">
        <v>1014</v>
      </c>
      <c r="C514" t="s">
        <v>177</v>
      </c>
    </row>
    <row r="515" spans="1:3" x14ac:dyDescent="0.3">
      <c r="A515" t="s">
        <v>1015</v>
      </c>
      <c r="B515" t="s">
        <v>1016</v>
      </c>
      <c r="C515" t="s">
        <v>2</v>
      </c>
    </row>
    <row r="516" spans="1:3" x14ac:dyDescent="0.3">
      <c r="A516" t="s">
        <v>1017</v>
      </c>
      <c r="B516" t="s">
        <v>1018</v>
      </c>
      <c r="C516" t="s">
        <v>2</v>
      </c>
    </row>
    <row r="517" spans="1:3" x14ac:dyDescent="0.3">
      <c r="A517" t="s">
        <v>1019</v>
      </c>
      <c r="B517" t="s">
        <v>1020</v>
      </c>
      <c r="C517" t="s">
        <v>2</v>
      </c>
    </row>
    <row r="518" spans="1:3" x14ac:dyDescent="0.3">
      <c r="A518" t="s">
        <v>1021</v>
      </c>
      <c r="B518" t="s">
        <v>1022</v>
      </c>
      <c r="C518" t="s">
        <v>2</v>
      </c>
    </row>
    <row r="519" spans="1:3" x14ac:dyDescent="0.3">
      <c r="A519" t="s">
        <v>1023</v>
      </c>
      <c r="B519" t="s">
        <v>1024</v>
      </c>
      <c r="C519" t="s">
        <v>2</v>
      </c>
    </row>
    <row r="520" spans="1:3" x14ac:dyDescent="0.3">
      <c r="A520" t="s">
        <v>1025</v>
      </c>
      <c r="B520" t="s">
        <v>1026</v>
      </c>
      <c r="C520" t="s">
        <v>2</v>
      </c>
    </row>
    <row r="521" spans="1:3" x14ac:dyDescent="0.3">
      <c r="A521" t="s">
        <v>1027</v>
      </c>
      <c r="B521" t="s">
        <v>1028</v>
      </c>
      <c r="C521" t="s">
        <v>2</v>
      </c>
    </row>
    <row r="522" spans="1:3" x14ac:dyDescent="0.3">
      <c r="A522" t="s">
        <v>1029</v>
      </c>
      <c r="B522" t="s">
        <v>1030</v>
      </c>
      <c r="C522" t="s">
        <v>2</v>
      </c>
    </row>
    <row r="523" spans="1:3" x14ac:dyDescent="0.3">
      <c r="A523" t="s">
        <v>1031</v>
      </c>
      <c r="B523" t="s">
        <v>1032</v>
      </c>
      <c r="C523" t="s">
        <v>2</v>
      </c>
    </row>
    <row r="524" spans="1:3" x14ac:dyDescent="0.3">
      <c r="A524" t="s">
        <v>1033</v>
      </c>
      <c r="B524" t="s">
        <v>1034</v>
      </c>
      <c r="C524" t="s">
        <v>2</v>
      </c>
    </row>
    <row r="525" spans="1:3" x14ac:dyDescent="0.3">
      <c r="A525" t="s">
        <v>1035</v>
      </c>
      <c r="B525" t="s">
        <v>1036</v>
      </c>
      <c r="C525" t="s">
        <v>2</v>
      </c>
    </row>
    <row r="526" spans="1:3" x14ac:dyDescent="0.3">
      <c r="A526" t="s">
        <v>1037</v>
      </c>
      <c r="B526" t="s">
        <v>1038</v>
      </c>
      <c r="C526" t="s">
        <v>2</v>
      </c>
    </row>
    <row r="527" spans="1:3" x14ac:dyDescent="0.3">
      <c r="A527" t="s">
        <v>1039</v>
      </c>
      <c r="B527" t="s">
        <v>1040</v>
      </c>
      <c r="C527" t="s">
        <v>2</v>
      </c>
    </row>
    <row r="528" spans="1:3" x14ac:dyDescent="0.3">
      <c r="A528" t="s">
        <v>1041</v>
      </c>
      <c r="B528" t="s">
        <v>1042</v>
      </c>
      <c r="C528" t="s">
        <v>2</v>
      </c>
    </row>
    <row r="529" spans="1:3" x14ac:dyDescent="0.3">
      <c r="A529" t="s">
        <v>1043</v>
      </c>
      <c r="B529" t="s">
        <v>1044</v>
      </c>
      <c r="C529" t="s">
        <v>2</v>
      </c>
    </row>
    <row r="530" spans="1:3" x14ac:dyDescent="0.3">
      <c r="A530" t="s">
        <v>1045</v>
      </c>
      <c r="B530" t="s">
        <v>1046</v>
      </c>
      <c r="C530" t="s">
        <v>2</v>
      </c>
    </row>
    <row r="531" spans="1:3" x14ac:dyDescent="0.3">
      <c r="A531" t="s">
        <v>1047</v>
      </c>
      <c r="B531" t="s">
        <v>1048</v>
      </c>
      <c r="C531" t="s">
        <v>2</v>
      </c>
    </row>
    <row r="532" spans="1:3" x14ac:dyDescent="0.3">
      <c r="A532" t="s">
        <v>1049</v>
      </c>
      <c r="B532" t="s">
        <v>1050</v>
      </c>
      <c r="C532" t="s">
        <v>2</v>
      </c>
    </row>
    <row r="533" spans="1:3" x14ac:dyDescent="0.3">
      <c r="A533" t="s">
        <v>1051</v>
      </c>
      <c r="B533" t="s">
        <v>1052</v>
      </c>
      <c r="C533" t="s">
        <v>2</v>
      </c>
    </row>
    <row r="534" spans="1:3" x14ac:dyDescent="0.3">
      <c r="A534" t="s">
        <v>1053</v>
      </c>
      <c r="B534" t="s">
        <v>1054</v>
      </c>
      <c r="C534" t="s">
        <v>2</v>
      </c>
    </row>
    <row r="535" spans="1:3" x14ac:dyDescent="0.3">
      <c r="A535" t="s">
        <v>1055</v>
      </c>
      <c r="B535" t="s">
        <v>1056</v>
      </c>
      <c r="C535" t="s">
        <v>2</v>
      </c>
    </row>
    <row r="536" spans="1:3" x14ac:dyDescent="0.3">
      <c r="A536" t="s">
        <v>1057</v>
      </c>
      <c r="B536" t="s">
        <v>1058</v>
      </c>
      <c r="C536" t="s">
        <v>2</v>
      </c>
    </row>
    <row r="537" spans="1:3" x14ac:dyDescent="0.3">
      <c r="A537" t="s">
        <v>1059</v>
      </c>
      <c r="B537" t="s">
        <v>1060</v>
      </c>
      <c r="C537" t="s">
        <v>2</v>
      </c>
    </row>
    <row r="538" spans="1:3" x14ac:dyDescent="0.3">
      <c r="A538" t="s">
        <v>1061</v>
      </c>
      <c r="B538" t="s">
        <v>1062</v>
      </c>
      <c r="C538" t="s">
        <v>2</v>
      </c>
    </row>
    <row r="539" spans="1:3" x14ac:dyDescent="0.3">
      <c r="A539" t="s">
        <v>1063</v>
      </c>
      <c r="B539" t="s">
        <v>1064</v>
      </c>
      <c r="C539" t="s">
        <v>2</v>
      </c>
    </row>
    <row r="540" spans="1:3" x14ac:dyDescent="0.3">
      <c r="A540" t="s">
        <v>1065</v>
      </c>
      <c r="B540" t="s">
        <v>1066</v>
      </c>
      <c r="C540" t="s">
        <v>2</v>
      </c>
    </row>
    <row r="541" spans="1:3" x14ac:dyDescent="0.3">
      <c r="A541" t="s">
        <v>1067</v>
      </c>
      <c r="B541" t="s">
        <v>1068</v>
      </c>
      <c r="C541" t="s">
        <v>2</v>
      </c>
    </row>
    <row r="542" spans="1:3" x14ac:dyDescent="0.3">
      <c r="A542" t="s">
        <v>1069</v>
      </c>
      <c r="B542" t="s">
        <v>1070</v>
      </c>
      <c r="C542" t="s">
        <v>2</v>
      </c>
    </row>
    <row r="543" spans="1:3" x14ac:dyDescent="0.3">
      <c r="A543" t="s">
        <v>1071</v>
      </c>
      <c r="B543" t="s">
        <v>1072</v>
      </c>
      <c r="C543" t="s">
        <v>2</v>
      </c>
    </row>
    <row r="544" spans="1:3" x14ac:dyDescent="0.3">
      <c r="A544" t="s">
        <v>1073</v>
      </c>
      <c r="B544" t="s">
        <v>1074</v>
      </c>
      <c r="C544" t="s">
        <v>2</v>
      </c>
    </row>
    <row r="545" spans="1:3" x14ac:dyDescent="0.3">
      <c r="A545" t="s">
        <v>1075</v>
      </c>
      <c r="B545" t="s">
        <v>1076</v>
      </c>
      <c r="C545" t="s">
        <v>2</v>
      </c>
    </row>
    <row r="546" spans="1:3" x14ac:dyDescent="0.3">
      <c r="A546" t="s">
        <v>1077</v>
      </c>
      <c r="B546" t="s">
        <v>1078</v>
      </c>
      <c r="C546" t="s">
        <v>2</v>
      </c>
    </row>
    <row r="547" spans="1:3" x14ac:dyDescent="0.3">
      <c r="A547" t="s">
        <v>1079</v>
      </c>
      <c r="B547" t="s">
        <v>1080</v>
      </c>
      <c r="C547" t="s">
        <v>2</v>
      </c>
    </row>
    <row r="548" spans="1:3" x14ac:dyDescent="0.3">
      <c r="A548" t="s">
        <v>1081</v>
      </c>
      <c r="B548" t="s">
        <v>1082</v>
      </c>
      <c r="C548" t="s">
        <v>2</v>
      </c>
    </row>
    <row r="549" spans="1:3" x14ac:dyDescent="0.3">
      <c r="A549" t="s">
        <v>1083</v>
      </c>
      <c r="B549" t="s">
        <v>1084</v>
      </c>
      <c r="C549" t="s">
        <v>2</v>
      </c>
    </row>
    <row r="550" spans="1:3" x14ac:dyDescent="0.3">
      <c r="A550" t="s">
        <v>1085</v>
      </c>
      <c r="B550" t="s">
        <v>1012</v>
      </c>
      <c r="C550" t="s">
        <v>2</v>
      </c>
    </row>
    <row r="551" spans="1:3" x14ac:dyDescent="0.3">
      <c r="A551" t="s">
        <v>1086</v>
      </c>
      <c r="B551" t="s">
        <v>1014</v>
      </c>
      <c r="C551" t="s">
        <v>2</v>
      </c>
    </row>
    <row r="552" spans="1:3" x14ac:dyDescent="0.3">
      <c r="A552" t="s">
        <v>1087</v>
      </c>
      <c r="B552" t="s">
        <v>1088</v>
      </c>
      <c r="C552" t="s">
        <v>2</v>
      </c>
    </row>
    <row r="553" spans="1:3" x14ac:dyDescent="0.3">
      <c r="A553" t="s">
        <v>1089</v>
      </c>
      <c r="B553" t="s">
        <v>1090</v>
      </c>
      <c r="C553" t="s">
        <v>2</v>
      </c>
    </row>
    <row r="554" spans="1:3" x14ac:dyDescent="0.3">
      <c r="A554" t="s">
        <v>1091</v>
      </c>
      <c r="B554" t="s">
        <v>1092</v>
      </c>
      <c r="C554" t="s">
        <v>2</v>
      </c>
    </row>
    <row r="555" spans="1:3" x14ac:dyDescent="0.3">
      <c r="A555" t="s">
        <v>1093</v>
      </c>
      <c r="B555" t="s">
        <v>1094</v>
      </c>
      <c r="C555" t="s">
        <v>2</v>
      </c>
    </row>
    <row r="556" spans="1:3" x14ac:dyDescent="0.3">
      <c r="A556" t="s">
        <v>1095</v>
      </c>
      <c r="B556" t="s">
        <v>1096</v>
      </c>
      <c r="C556" t="s">
        <v>2</v>
      </c>
    </row>
    <row r="557" spans="1:3" x14ac:dyDescent="0.3">
      <c r="A557" t="s">
        <v>1097</v>
      </c>
      <c r="B557" t="s">
        <v>1098</v>
      </c>
      <c r="C557" t="s">
        <v>2</v>
      </c>
    </row>
    <row r="558" spans="1:3" x14ac:dyDescent="0.3">
      <c r="A558" t="s">
        <v>1099</v>
      </c>
      <c r="B558" t="s">
        <v>1100</v>
      </c>
      <c r="C558" t="s">
        <v>2</v>
      </c>
    </row>
    <row r="559" spans="1:3" x14ac:dyDescent="0.3">
      <c r="A559" t="s">
        <v>1101</v>
      </c>
      <c r="B559" t="s">
        <v>1102</v>
      </c>
      <c r="C559" t="s">
        <v>2</v>
      </c>
    </row>
    <row r="560" spans="1:3" x14ac:dyDescent="0.3">
      <c r="A560" t="s">
        <v>1103</v>
      </c>
      <c r="B560" t="s">
        <v>1104</v>
      </c>
      <c r="C560" t="s">
        <v>2</v>
      </c>
    </row>
    <row r="561" spans="1:3" x14ac:dyDescent="0.3">
      <c r="A561" t="s">
        <v>1105</v>
      </c>
      <c r="B561" t="s">
        <v>1106</v>
      </c>
      <c r="C561" t="s">
        <v>2</v>
      </c>
    </row>
    <row r="562" spans="1:3" x14ac:dyDescent="0.3">
      <c r="A562" t="s">
        <v>1107</v>
      </c>
      <c r="B562" t="s">
        <v>1108</v>
      </c>
      <c r="C562" t="s">
        <v>2</v>
      </c>
    </row>
    <row r="563" spans="1:3" x14ac:dyDescent="0.3">
      <c r="A563" t="s">
        <v>1109</v>
      </c>
      <c r="B563" t="s">
        <v>1110</v>
      </c>
      <c r="C563" t="s">
        <v>2</v>
      </c>
    </row>
    <row r="564" spans="1:3" x14ac:dyDescent="0.3">
      <c r="A564" t="s">
        <v>1111</v>
      </c>
      <c r="B564" t="s">
        <v>1112</v>
      </c>
      <c r="C564" t="s">
        <v>2</v>
      </c>
    </row>
    <row r="565" spans="1:3" x14ac:dyDescent="0.3">
      <c r="A565" t="s">
        <v>1113</v>
      </c>
      <c r="B565" t="s">
        <v>1114</v>
      </c>
      <c r="C565" t="s">
        <v>2</v>
      </c>
    </row>
    <row r="566" spans="1:3" x14ac:dyDescent="0.3">
      <c r="A566" t="s">
        <v>1115</v>
      </c>
      <c r="B566" t="s">
        <v>1116</v>
      </c>
      <c r="C566" t="s">
        <v>2</v>
      </c>
    </row>
    <row r="567" spans="1:3" x14ac:dyDescent="0.3">
      <c r="A567" t="s">
        <v>1117</v>
      </c>
      <c r="B567" t="s">
        <v>1118</v>
      </c>
      <c r="C567" t="s">
        <v>2</v>
      </c>
    </row>
    <row r="568" spans="1:3" x14ac:dyDescent="0.3">
      <c r="A568" t="s">
        <v>1119</v>
      </c>
      <c r="B568" t="s">
        <v>1120</v>
      </c>
      <c r="C568" t="s">
        <v>2</v>
      </c>
    </row>
    <row r="569" spans="1:3" x14ac:dyDescent="0.3">
      <c r="A569" t="s">
        <v>1121</v>
      </c>
      <c r="B569" t="s">
        <v>1122</v>
      </c>
      <c r="C569" t="s">
        <v>2</v>
      </c>
    </row>
    <row r="570" spans="1:3" x14ac:dyDescent="0.3">
      <c r="A570" t="s">
        <v>1123</v>
      </c>
      <c r="B570" t="s">
        <v>1124</v>
      </c>
      <c r="C570" t="s">
        <v>2</v>
      </c>
    </row>
    <row r="571" spans="1:3" x14ac:dyDescent="0.3">
      <c r="A571" t="s">
        <v>1125</v>
      </c>
      <c r="B571" t="s">
        <v>1126</v>
      </c>
      <c r="C571" t="s">
        <v>2</v>
      </c>
    </row>
    <row r="572" spans="1:3" x14ac:dyDescent="0.3">
      <c r="A572" t="s">
        <v>1127</v>
      </c>
      <c r="B572" t="s">
        <v>1128</v>
      </c>
      <c r="C572" t="s">
        <v>2</v>
      </c>
    </row>
    <row r="573" spans="1:3" x14ac:dyDescent="0.3">
      <c r="A573" t="s">
        <v>1129</v>
      </c>
      <c r="B573" t="s">
        <v>1130</v>
      </c>
      <c r="C573" t="s">
        <v>2</v>
      </c>
    </row>
    <row r="574" spans="1:3" x14ac:dyDescent="0.3">
      <c r="A574" t="s">
        <v>1131</v>
      </c>
      <c r="B574" t="s">
        <v>1132</v>
      </c>
      <c r="C574" t="s">
        <v>2</v>
      </c>
    </row>
    <row r="575" spans="1:3" x14ac:dyDescent="0.3">
      <c r="A575" t="s">
        <v>1133</v>
      </c>
      <c r="B575" t="s">
        <v>1134</v>
      </c>
      <c r="C575" t="s">
        <v>2</v>
      </c>
    </row>
    <row r="576" spans="1:3" x14ac:dyDescent="0.3">
      <c r="A576" t="s">
        <v>1135</v>
      </c>
      <c r="B576" t="s">
        <v>1136</v>
      </c>
      <c r="C576" t="s">
        <v>2</v>
      </c>
    </row>
    <row r="577" spans="1:3" x14ac:dyDescent="0.3">
      <c r="A577" t="s">
        <v>1137</v>
      </c>
      <c r="B577" t="s">
        <v>1138</v>
      </c>
      <c r="C577" t="s">
        <v>2</v>
      </c>
    </row>
    <row r="578" spans="1:3" x14ac:dyDescent="0.3">
      <c r="A578" t="s">
        <v>1139</v>
      </c>
      <c r="B578" t="s">
        <v>1140</v>
      </c>
      <c r="C578" t="s">
        <v>2</v>
      </c>
    </row>
    <row r="579" spans="1:3" x14ac:dyDescent="0.3">
      <c r="A579" t="s">
        <v>1141</v>
      </c>
      <c r="B579" t="s">
        <v>1142</v>
      </c>
      <c r="C579" t="s">
        <v>2</v>
      </c>
    </row>
    <row r="580" spans="1:3" x14ac:dyDescent="0.3">
      <c r="A580" t="s">
        <v>1143</v>
      </c>
      <c r="B580" t="s">
        <v>1144</v>
      </c>
      <c r="C580" t="s">
        <v>2</v>
      </c>
    </row>
    <row r="581" spans="1:3" x14ac:dyDescent="0.3">
      <c r="A581" t="s">
        <v>1145</v>
      </c>
      <c r="B581" t="s">
        <v>1146</v>
      </c>
      <c r="C581" t="s">
        <v>2</v>
      </c>
    </row>
    <row r="582" spans="1:3" x14ac:dyDescent="0.3">
      <c r="A582" t="s">
        <v>1147</v>
      </c>
      <c r="B582" t="s">
        <v>1148</v>
      </c>
      <c r="C582" t="s">
        <v>2</v>
      </c>
    </row>
    <row r="583" spans="1:3" x14ac:dyDescent="0.3">
      <c r="A583" t="s">
        <v>1149</v>
      </c>
      <c r="B583" t="s">
        <v>1150</v>
      </c>
      <c r="C583" t="s">
        <v>2</v>
      </c>
    </row>
    <row r="584" spans="1:3" x14ac:dyDescent="0.3">
      <c r="A584" t="s">
        <v>1151</v>
      </c>
      <c r="B584" t="s">
        <v>1152</v>
      </c>
      <c r="C584" t="s">
        <v>2</v>
      </c>
    </row>
    <row r="585" spans="1:3" x14ac:dyDescent="0.3">
      <c r="A585" t="s">
        <v>1153</v>
      </c>
      <c r="B585" t="s">
        <v>1154</v>
      </c>
      <c r="C585" t="s">
        <v>2</v>
      </c>
    </row>
    <row r="586" spans="1:3" x14ac:dyDescent="0.3">
      <c r="A586" t="s">
        <v>1155</v>
      </c>
      <c r="B586" t="s">
        <v>1156</v>
      </c>
      <c r="C586" t="s">
        <v>2</v>
      </c>
    </row>
    <row r="587" spans="1:3" x14ac:dyDescent="0.3">
      <c r="A587" t="s">
        <v>1157</v>
      </c>
      <c r="B587" t="s">
        <v>1158</v>
      </c>
      <c r="C587" t="s">
        <v>2</v>
      </c>
    </row>
    <row r="588" spans="1:3" x14ac:dyDescent="0.3">
      <c r="A588" t="s">
        <v>1159</v>
      </c>
      <c r="B588" t="s">
        <v>1160</v>
      </c>
      <c r="C588" t="s">
        <v>2</v>
      </c>
    </row>
    <row r="589" spans="1:3" x14ac:dyDescent="0.3">
      <c r="A589" t="s">
        <v>1161</v>
      </c>
      <c r="B589" t="s">
        <v>1162</v>
      </c>
      <c r="C589" t="s">
        <v>2</v>
      </c>
    </row>
    <row r="590" spans="1:3" x14ac:dyDescent="0.3">
      <c r="A590" t="s">
        <v>1163</v>
      </c>
      <c r="B590" t="s">
        <v>1164</v>
      </c>
      <c r="C590" t="s">
        <v>2</v>
      </c>
    </row>
    <row r="591" spans="1:3" x14ac:dyDescent="0.3">
      <c r="A591" t="s">
        <v>1165</v>
      </c>
      <c r="B591" t="s">
        <v>1166</v>
      </c>
      <c r="C591" t="s">
        <v>2</v>
      </c>
    </row>
    <row r="592" spans="1:3" x14ac:dyDescent="0.3">
      <c r="A592" t="s">
        <v>1167</v>
      </c>
      <c r="B592" t="s">
        <v>1168</v>
      </c>
      <c r="C592" t="s">
        <v>2</v>
      </c>
    </row>
    <row r="593" spans="1:3" x14ac:dyDescent="0.3">
      <c r="A593" t="s">
        <v>1169</v>
      </c>
      <c r="B593" t="s">
        <v>1170</v>
      </c>
      <c r="C593" t="s">
        <v>2</v>
      </c>
    </row>
    <row r="594" spans="1:3" x14ac:dyDescent="0.3">
      <c r="A594" t="s">
        <v>1171</v>
      </c>
      <c r="B594" t="s">
        <v>1172</v>
      </c>
      <c r="C594" t="s">
        <v>2</v>
      </c>
    </row>
    <row r="595" spans="1:3" x14ac:dyDescent="0.3">
      <c r="A595" t="s">
        <v>1173</v>
      </c>
      <c r="B595" t="s">
        <v>1174</v>
      </c>
      <c r="C595" t="s">
        <v>2</v>
      </c>
    </row>
    <row r="596" spans="1:3" x14ac:dyDescent="0.3">
      <c r="A596" t="s">
        <v>1175</v>
      </c>
      <c r="B596" t="s">
        <v>1176</v>
      </c>
      <c r="C596" t="s">
        <v>2</v>
      </c>
    </row>
    <row r="597" spans="1:3" x14ac:dyDescent="0.3">
      <c r="A597" t="s">
        <v>1177</v>
      </c>
      <c r="B597" t="s">
        <v>1178</v>
      </c>
      <c r="C597" t="s">
        <v>2</v>
      </c>
    </row>
    <row r="598" spans="1:3" x14ac:dyDescent="0.3">
      <c r="A598" t="s">
        <v>1179</v>
      </c>
      <c r="B598" t="s">
        <v>1180</v>
      </c>
      <c r="C598" t="s">
        <v>2</v>
      </c>
    </row>
    <row r="599" spans="1:3" x14ac:dyDescent="0.3">
      <c r="A599" t="s">
        <v>1181</v>
      </c>
      <c r="B599" t="s">
        <v>1182</v>
      </c>
      <c r="C599" t="s">
        <v>2</v>
      </c>
    </row>
    <row r="600" spans="1:3" x14ac:dyDescent="0.3">
      <c r="A600" t="s">
        <v>1183</v>
      </c>
      <c r="B600" t="s">
        <v>1184</v>
      </c>
      <c r="C600" t="s">
        <v>2</v>
      </c>
    </row>
    <row r="601" spans="1:3" x14ac:dyDescent="0.3">
      <c r="A601" t="s">
        <v>1185</v>
      </c>
      <c r="B601" t="s">
        <v>1186</v>
      </c>
      <c r="C601" t="s">
        <v>2</v>
      </c>
    </row>
    <row r="602" spans="1:3" x14ac:dyDescent="0.3">
      <c r="A602" t="s">
        <v>1187</v>
      </c>
      <c r="B602" t="s">
        <v>1188</v>
      </c>
      <c r="C602" t="s">
        <v>2</v>
      </c>
    </row>
    <row r="603" spans="1:3" x14ac:dyDescent="0.3">
      <c r="A603" t="s">
        <v>1189</v>
      </c>
      <c r="B603" t="s">
        <v>1190</v>
      </c>
      <c r="C603" t="s">
        <v>2</v>
      </c>
    </row>
    <row r="604" spans="1:3" x14ac:dyDescent="0.3">
      <c r="A604" t="s">
        <v>1191</v>
      </c>
      <c r="B604" t="s">
        <v>1192</v>
      </c>
      <c r="C604" t="s">
        <v>2</v>
      </c>
    </row>
    <row r="605" spans="1:3" x14ac:dyDescent="0.3">
      <c r="A605" t="s">
        <v>1193</v>
      </c>
      <c r="B605" t="s">
        <v>1194</v>
      </c>
      <c r="C605" t="s">
        <v>2</v>
      </c>
    </row>
    <row r="606" spans="1:3" x14ac:dyDescent="0.3">
      <c r="A606" t="s">
        <v>1195</v>
      </c>
      <c r="B606" t="s">
        <v>1196</v>
      </c>
      <c r="C606" t="s">
        <v>2</v>
      </c>
    </row>
    <row r="607" spans="1:3" x14ac:dyDescent="0.3">
      <c r="A607" t="s">
        <v>1197</v>
      </c>
      <c r="B607" t="s">
        <v>1198</v>
      </c>
      <c r="C607" t="s">
        <v>2</v>
      </c>
    </row>
    <row r="608" spans="1:3" x14ac:dyDescent="0.3">
      <c r="A608" t="s">
        <v>1199</v>
      </c>
      <c r="B608" t="s">
        <v>1200</v>
      </c>
      <c r="C608" t="s">
        <v>2</v>
      </c>
    </row>
    <row r="609" spans="1:3" x14ac:dyDescent="0.3">
      <c r="A609" t="s">
        <v>1201</v>
      </c>
      <c r="B609" t="s">
        <v>1202</v>
      </c>
      <c r="C609" t="s">
        <v>2</v>
      </c>
    </row>
    <row r="610" spans="1:3" x14ac:dyDescent="0.3">
      <c r="A610" t="s">
        <v>1203</v>
      </c>
      <c r="B610" t="s">
        <v>1204</v>
      </c>
      <c r="C610" t="s">
        <v>2</v>
      </c>
    </row>
    <row r="611" spans="1:3" x14ac:dyDescent="0.3">
      <c r="A611" t="s">
        <v>1205</v>
      </c>
      <c r="B611" t="s">
        <v>1206</v>
      </c>
      <c r="C611" t="s">
        <v>2</v>
      </c>
    </row>
    <row r="612" spans="1:3" x14ac:dyDescent="0.3">
      <c r="A612" t="s">
        <v>1207</v>
      </c>
      <c r="B612" t="s">
        <v>1208</v>
      </c>
      <c r="C612" t="s">
        <v>2</v>
      </c>
    </row>
    <row r="613" spans="1:3" x14ac:dyDescent="0.3">
      <c r="A613" t="s">
        <v>1209</v>
      </c>
      <c r="B613" t="s">
        <v>1210</v>
      </c>
      <c r="C613" t="s">
        <v>2</v>
      </c>
    </row>
    <row r="614" spans="1:3" x14ac:dyDescent="0.3">
      <c r="A614" t="s">
        <v>1211</v>
      </c>
      <c r="B614" t="s">
        <v>1212</v>
      </c>
      <c r="C614" t="s">
        <v>2</v>
      </c>
    </row>
    <row r="615" spans="1:3" x14ac:dyDescent="0.3">
      <c r="A615" t="s">
        <v>1213</v>
      </c>
      <c r="B615" t="s">
        <v>1214</v>
      </c>
      <c r="C615" t="s">
        <v>2</v>
      </c>
    </row>
    <row r="616" spans="1:3" x14ac:dyDescent="0.3">
      <c r="A616" t="s">
        <v>1215</v>
      </c>
      <c r="B616" t="s">
        <v>1216</v>
      </c>
      <c r="C616" t="s">
        <v>2</v>
      </c>
    </row>
    <row r="617" spans="1:3" x14ac:dyDescent="0.3">
      <c r="A617" t="s">
        <v>1217</v>
      </c>
      <c r="B617" t="s">
        <v>1218</v>
      </c>
      <c r="C617" t="s">
        <v>2</v>
      </c>
    </row>
    <row r="618" spans="1:3" x14ac:dyDescent="0.3">
      <c r="A618" t="s">
        <v>1219</v>
      </c>
      <c r="B618" t="s">
        <v>1220</v>
      </c>
      <c r="C618" t="s">
        <v>2</v>
      </c>
    </row>
    <row r="619" spans="1:3" x14ac:dyDescent="0.3">
      <c r="A619" t="s">
        <v>1221</v>
      </c>
      <c r="B619" t="s">
        <v>1222</v>
      </c>
      <c r="C619" t="s">
        <v>2</v>
      </c>
    </row>
    <row r="620" spans="1:3" x14ac:dyDescent="0.3">
      <c r="A620" t="s">
        <v>1223</v>
      </c>
      <c r="B620" t="s">
        <v>1224</v>
      </c>
      <c r="C620" t="s">
        <v>2</v>
      </c>
    </row>
    <row r="621" spans="1:3" x14ac:dyDescent="0.3">
      <c r="A621" t="s">
        <v>1225</v>
      </c>
      <c r="B621" t="s">
        <v>1226</v>
      </c>
      <c r="C621" t="s">
        <v>2</v>
      </c>
    </row>
    <row r="622" spans="1:3" x14ac:dyDescent="0.3">
      <c r="A622" t="s">
        <v>1227</v>
      </c>
      <c r="B622" t="s">
        <v>1228</v>
      </c>
      <c r="C622" t="s">
        <v>2</v>
      </c>
    </row>
    <row r="623" spans="1:3" x14ac:dyDescent="0.3">
      <c r="A623" t="s">
        <v>1229</v>
      </c>
      <c r="B623" t="s">
        <v>1230</v>
      </c>
      <c r="C623" t="s">
        <v>2</v>
      </c>
    </row>
    <row r="624" spans="1:3" x14ac:dyDescent="0.3">
      <c r="A624" t="s">
        <v>1231</v>
      </c>
      <c r="B624" t="s">
        <v>1232</v>
      </c>
      <c r="C624" t="s">
        <v>2</v>
      </c>
    </row>
    <row r="625" spans="1:3" x14ac:dyDescent="0.3">
      <c r="A625" t="s">
        <v>1233</v>
      </c>
      <c r="B625" t="s">
        <v>1234</v>
      </c>
      <c r="C625" t="s">
        <v>2</v>
      </c>
    </row>
    <row r="626" spans="1:3" x14ac:dyDescent="0.3">
      <c r="A626" t="s">
        <v>1235</v>
      </c>
      <c r="B626" t="s">
        <v>1236</v>
      </c>
      <c r="C626" t="s">
        <v>2</v>
      </c>
    </row>
    <row r="627" spans="1:3" x14ac:dyDescent="0.3">
      <c r="A627" t="s">
        <v>1237</v>
      </c>
      <c r="B627" t="s">
        <v>1238</v>
      </c>
      <c r="C627" t="s">
        <v>2</v>
      </c>
    </row>
    <row r="628" spans="1:3" x14ac:dyDescent="0.3">
      <c r="A628" t="s">
        <v>1239</v>
      </c>
      <c r="B628" t="s">
        <v>1240</v>
      </c>
      <c r="C628" t="s">
        <v>2</v>
      </c>
    </row>
    <row r="629" spans="1:3" x14ac:dyDescent="0.3">
      <c r="A629" t="s">
        <v>1241</v>
      </c>
      <c r="B629" t="s">
        <v>1242</v>
      </c>
      <c r="C629" t="s">
        <v>177</v>
      </c>
    </row>
    <row r="630" spans="1:3" x14ac:dyDescent="0.3">
      <c r="A630" t="s">
        <v>1243</v>
      </c>
      <c r="B630" t="s">
        <v>1244</v>
      </c>
      <c r="C630" t="s">
        <v>2</v>
      </c>
    </row>
    <row r="631" spans="1:3" x14ac:dyDescent="0.3">
      <c r="A631" t="s">
        <v>1245</v>
      </c>
      <c r="B631" t="s">
        <v>1246</v>
      </c>
      <c r="C631" t="s">
        <v>2</v>
      </c>
    </row>
    <row r="632" spans="1:3" x14ac:dyDescent="0.3">
      <c r="A632" t="s">
        <v>1247</v>
      </c>
      <c r="B632" t="s">
        <v>1242</v>
      </c>
      <c r="C632" t="s">
        <v>2</v>
      </c>
    </row>
    <row r="633" spans="1:3" x14ac:dyDescent="0.3">
      <c r="A633" t="s">
        <v>1248</v>
      </c>
      <c r="B633" t="s">
        <v>1249</v>
      </c>
      <c r="C633" t="s">
        <v>2</v>
      </c>
    </row>
    <row r="634" spans="1:3" x14ac:dyDescent="0.3">
      <c r="A634" t="s">
        <v>1250</v>
      </c>
      <c r="B634" t="s">
        <v>1251</v>
      </c>
      <c r="C634" t="s">
        <v>2</v>
      </c>
    </row>
    <row r="635" spans="1:3" x14ac:dyDescent="0.3">
      <c r="A635" t="s">
        <v>1252</v>
      </c>
      <c r="B635" t="s">
        <v>1253</v>
      </c>
      <c r="C635" t="s">
        <v>2</v>
      </c>
    </row>
    <row r="636" spans="1:3" x14ac:dyDescent="0.3">
      <c r="A636" t="s">
        <v>1254</v>
      </c>
      <c r="B636" t="s">
        <v>1255</v>
      </c>
      <c r="C636" t="s">
        <v>2</v>
      </c>
    </row>
    <row r="637" spans="1:3" x14ac:dyDescent="0.3">
      <c r="A637" t="s">
        <v>1256</v>
      </c>
      <c r="B637" t="s">
        <v>1257</v>
      </c>
      <c r="C637" t="s">
        <v>2</v>
      </c>
    </row>
    <row r="638" spans="1:3" x14ac:dyDescent="0.3">
      <c r="A638" t="s">
        <v>1258</v>
      </c>
      <c r="B638" t="s">
        <v>1259</v>
      </c>
      <c r="C638" t="s">
        <v>2</v>
      </c>
    </row>
    <row r="639" spans="1:3" x14ac:dyDescent="0.3">
      <c r="A639" t="s">
        <v>1260</v>
      </c>
      <c r="B639" t="s">
        <v>1261</v>
      </c>
      <c r="C639" t="s">
        <v>2</v>
      </c>
    </row>
    <row r="640" spans="1:3" x14ac:dyDescent="0.3">
      <c r="A640" t="s">
        <v>1262</v>
      </c>
      <c r="B640" t="s">
        <v>1263</v>
      </c>
      <c r="C640" t="s">
        <v>2</v>
      </c>
    </row>
    <row r="641" spans="1:3" x14ac:dyDescent="0.3">
      <c r="A641" t="s">
        <v>1264</v>
      </c>
      <c r="B641" t="s">
        <v>1265</v>
      </c>
      <c r="C641" t="s">
        <v>2</v>
      </c>
    </row>
    <row r="642" spans="1:3" x14ac:dyDescent="0.3">
      <c r="A642" t="s">
        <v>1266</v>
      </c>
      <c r="B642" t="s">
        <v>1267</v>
      </c>
      <c r="C642" t="s">
        <v>2</v>
      </c>
    </row>
    <row r="643" spans="1:3" x14ac:dyDescent="0.3">
      <c r="A643" t="s">
        <v>1268</v>
      </c>
      <c r="B643" t="s">
        <v>1269</v>
      </c>
      <c r="C643" t="s">
        <v>2</v>
      </c>
    </row>
    <row r="644" spans="1:3" x14ac:dyDescent="0.3">
      <c r="A644" t="s">
        <v>1270</v>
      </c>
      <c r="B644" t="s">
        <v>1271</v>
      </c>
      <c r="C644" t="s">
        <v>2</v>
      </c>
    </row>
    <row r="645" spans="1:3" x14ac:dyDescent="0.3">
      <c r="A645" t="s">
        <v>1272</v>
      </c>
      <c r="B645" t="s">
        <v>1273</v>
      </c>
      <c r="C645" t="s">
        <v>2</v>
      </c>
    </row>
    <row r="646" spans="1:3" x14ac:dyDescent="0.3">
      <c r="A646" t="s">
        <v>1274</v>
      </c>
      <c r="B646" t="s">
        <v>1275</v>
      </c>
      <c r="C646" t="s">
        <v>2</v>
      </c>
    </row>
    <row r="647" spans="1:3" x14ac:dyDescent="0.3">
      <c r="A647" t="s">
        <v>1276</v>
      </c>
      <c r="B647" t="s">
        <v>1277</v>
      </c>
      <c r="C647" t="s">
        <v>2</v>
      </c>
    </row>
    <row r="648" spans="1:3" x14ac:dyDescent="0.3">
      <c r="A648" t="s">
        <v>1278</v>
      </c>
      <c r="B648" t="s">
        <v>1279</v>
      </c>
      <c r="C648" t="s">
        <v>2</v>
      </c>
    </row>
    <row r="649" spans="1:3" x14ac:dyDescent="0.3">
      <c r="A649" t="s">
        <v>1280</v>
      </c>
      <c r="B649" t="s">
        <v>1281</v>
      </c>
      <c r="C649" t="s">
        <v>2</v>
      </c>
    </row>
    <row r="650" spans="1:3" x14ac:dyDescent="0.3">
      <c r="A650" t="s">
        <v>1282</v>
      </c>
      <c r="B650" t="s">
        <v>1283</v>
      </c>
      <c r="C650" t="s">
        <v>2</v>
      </c>
    </row>
    <row r="651" spans="1:3" x14ac:dyDescent="0.3">
      <c r="A651" t="s">
        <v>1284</v>
      </c>
      <c r="B651" t="s">
        <v>1285</v>
      </c>
      <c r="C651" t="s">
        <v>2</v>
      </c>
    </row>
    <row r="652" spans="1:3" x14ac:dyDescent="0.3">
      <c r="A652" t="s">
        <v>1286</v>
      </c>
      <c r="B652" t="s">
        <v>1287</v>
      </c>
      <c r="C652" t="s">
        <v>2</v>
      </c>
    </row>
    <row r="653" spans="1:3" x14ac:dyDescent="0.3">
      <c r="A653" t="s">
        <v>1288</v>
      </c>
      <c r="B653" t="s">
        <v>1289</v>
      </c>
      <c r="C653" t="s">
        <v>2</v>
      </c>
    </row>
    <row r="654" spans="1:3" x14ac:dyDescent="0.3">
      <c r="A654" t="s">
        <v>1290</v>
      </c>
      <c r="B654" t="s">
        <v>1291</v>
      </c>
      <c r="C654" t="s">
        <v>2</v>
      </c>
    </row>
    <row r="655" spans="1:3" x14ac:dyDescent="0.3">
      <c r="A655" t="s">
        <v>1292</v>
      </c>
      <c r="B655" t="s">
        <v>1293</v>
      </c>
      <c r="C655" t="s">
        <v>2</v>
      </c>
    </row>
    <row r="656" spans="1:3" x14ac:dyDescent="0.3">
      <c r="A656" t="s">
        <v>1294</v>
      </c>
      <c r="B656" t="s">
        <v>1295</v>
      </c>
      <c r="C656" t="s">
        <v>2</v>
      </c>
    </row>
    <row r="657" spans="1:3" x14ac:dyDescent="0.3">
      <c r="A657" t="s">
        <v>1296</v>
      </c>
      <c r="B657" t="s">
        <v>1297</v>
      </c>
      <c r="C657" t="s">
        <v>2</v>
      </c>
    </row>
    <row r="658" spans="1:3" x14ac:dyDescent="0.3">
      <c r="A658" t="s">
        <v>1298</v>
      </c>
      <c r="B658" t="s">
        <v>1299</v>
      </c>
      <c r="C658" t="s">
        <v>2</v>
      </c>
    </row>
    <row r="659" spans="1:3" x14ac:dyDescent="0.3">
      <c r="A659" t="s">
        <v>1300</v>
      </c>
      <c r="B659" t="s">
        <v>1301</v>
      </c>
      <c r="C659" t="s">
        <v>2</v>
      </c>
    </row>
    <row r="660" spans="1:3" x14ac:dyDescent="0.3">
      <c r="A660" t="s">
        <v>1302</v>
      </c>
      <c r="B660" t="s">
        <v>1303</v>
      </c>
      <c r="C660" t="s">
        <v>2</v>
      </c>
    </row>
    <row r="661" spans="1:3" x14ac:dyDescent="0.3">
      <c r="A661" t="s">
        <v>1304</v>
      </c>
      <c r="B661" t="s">
        <v>1305</v>
      </c>
      <c r="C661" t="s">
        <v>2</v>
      </c>
    </row>
    <row r="662" spans="1:3" x14ac:dyDescent="0.3">
      <c r="A662" t="s">
        <v>1306</v>
      </c>
      <c r="B662" t="s">
        <v>1307</v>
      </c>
      <c r="C662" t="s">
        <v>2</v>
      </c>
    </row>
    <row r="663" spans="1:3" x14ac:dyDescent="0.3">
      <c r="A663" t="s">
        <v>1308</v>
      </c>
      <c r="B663" t="s">
        <v>1309</v>
      </c>
      <c r="C663" t="s">
        <v>2</v>
      </c>
    </row>
    <row r="664" spans="1:3" x14ac:dyDescent="0.3">
      <c r="A664" t="s">
        <v>1310</v>
      </c>
      <c r="B664" t="s">
        <v>1311</v>
      </c>
      <c r="C664" t="s">
        <v>2</v>
      </c>
    </row>
    <row r="665" spans="1:3" x14ac:dyDescent="0.3">
      <c r="A665" t="s">
        <v>1312</v>
      </c>
      <c r="B665" t="s">
        <v>1313</v>
      </c>
      <c r="C665" t="s">
        <v>2</v>
      </c>
    </row>
    <row r="666" spans="1:3" x14ac:dyDescent="0.3">
      <c r="A666" t="s">
        <v>1314</v>
      </c>
      <c r="B666" t="s">
        <v>1315</v>
      </c>
      <c r="C666" t="s">
        <v>2</v>
      </c>
    </row>
    <row r="667" spans="1:3" x14ac:dyDescent="0.3">
      <c r="A667" t="s">
        <v>1316</v>
      </c>
      <c r="B667" t="s">
        <v>1317</v>
      </c>
      <c r="C667" t="s">
        <v>2</v>
      </c>
    </row>
    <row r="668" spans="1:3" x14ac:dyDescent="0.3">
      <c r="A668" t="s">
        <v>1318</v>
      </c>
      <c r="B668" t="s">
        <v>1319</v>
      </c>
      <c r="C668" t="s">
        <v>2</v>
      </c>
    </row>
    <row r="669" spans="1:3" x14ac:dyDescent="0.3">
      <c r="A669" t="s">
        <v>1320</v>
      </c>
      <c r="B669" t="s">
        <v>1321</v>
      </c>
      <c r="C669" t="s">
        <v>2</v>
      </c>
    </row>
    <row r="670" spans="1:3" x14ac:dyDescent="0.3">
      <c r="A670" t="s">
        <v>1322</v>
      </c>
      <c r="B670" t="s">
        <v>1323</v>
      </c>
      <c r="C670" t="s">
        <v>2</v>
      </c>
    </row>
    <row r="671" spans="1:3" x14ac:dyDescent="0.3">
      <c r="A671" t="s">
        <v>1324</v>
      </c>
      <c r="B671" t="s">
        <v>1325</v>
      </c>
      <c r="C671" t="s">
        <v>2</v>
      </c>
    </row>
    <row r="672" spans="1:3" x14ac:dyDescent="0.3">
      <c r="A672" t="s">
        <v>1326</v>
      </c>
      <c r="B672" t="s">
        <v>1327</v>
      </c>
      <c r="C672" t="s">
        <v>2</v>
      </c>
    </row>
    <row r="673" spans="1:3" x14ac:dyDescent="0.3">
      <c r="A673" t="s">
        <v>1328</v>
      </c>
      <c r="B673" t="s">
        <v>1329</v>
      </c>
      <c r="C673" t="s">
        <v>2</v>
      </c>
    </row>
    <row r="674" spans="1:3" x14ac:dyDescent="0.3">
      <c r="A674" t="s">
        <v>1330</v>
      </c>
      <c r="B674" t="s">
        <v>1331</v>
      </c>
      <c r="C674" t="s">
        <v>2</v>
      </c>
    </row>
    <row r="675" spans="1:3" x14ac:dyDescent="0.3">
      <c r="A675" t="s">
        <v>1332</v>
      </c>
      <c r="B675" t="s">
        <v>1333</v>
      </c>
      <c r="C675" t="s">
        <v>2</v>
      </c>
    </row>
    <row r="676" spans="1:3" x14ac:dyDescent="0.3">
      <c r="A676" t="s">
        <v>1334</v>
      </c>
      <c r="B676" t="s">
        <v>1335</v>
      </c>
      <c r="C676" t="s">
        <v>2</v>
      </c>
    </row>
    <row r="677" spans="1:3" x14ac:dyDescent="0.3">
      <c r="A677" t="s">
        <v>1336</v>
      </c>
      <c r="B677" t="s">
        <v>1337</v>
      </c>
      <c r="C677" t="s">
        <v>2</v>
      </c>
    </row>
    <row r="678" spans="1:3" x14ac:dyDescent="0.3">
      <c r="A678" t="s">
        <v>1338</v>
      </c>
      <c r="B678" t="s">
        <v>1339</v>
      </c>
      <c r="C678" t="s">
        <v>2</v>
      </c>
    </row>
    <row r="679" spans="1:3" x14ac:dyDescent="0.3">
      <c r="A679" t="s">
        <v>1340</v>
      </c>
      <c r="B679" t="s">
        <v>1341</v>
      </c>
      <c r="C679" t="s">
        <v>2</v>
      </c>
    </row>
    <row r="680" spans="1:3" x14ac:dyDescent="0.3">
      <c r="A680" t="s">
        <v>1342</v>
      </c>
      <c r="B680" t="s">
        <v>1343</v>
      </c>
      <c r="C680" t="s">
        <v>177</v>
      </c>
    </row>
    <row r="681" spans="1:3" x14ac:dyDescent="0.3">
      <c r="A681" t="s">
        <v>1344</v>
      </c>
      <c r="B681" t="s">
        <v>1345</v>
      </c>
      <c r="C681" t="s">
        <v>2</v>
      </c>
    </row>
    <row r="682" spans="1:3" x14ac:dyDescent="0.3">
      <c r="A682" t="s">
        <v>1346</v>
      </c>
      <c r="B682" t="s">
        <v>1347</v>
      </c>
      <c r="C682" t="s">
        <v>2</v>
      </c>
    </row>
    <row r="683" spans="1:3" x14ac:dyDescent="0.3">
      <c r="A683" t="s">
        <v>1348</v>
      </c>
      <c r="B683" t="s">
        <v>1349</v>
      </c>
      <c r="C683" t="s">
        <v>2</v>
      </c>
    </row>
    <row r="684" spans="1:3" x14ac:dyDescent="0.3">
      <c r="A684" t="s">
        <v>1350</v>
      </c>
      <c r="B684" t="s">
        <v>1351</v>
      </c>
      <c r="C684" t="s">
        <v>2</v>
      </c>
    </row>
    <row r="685" spans="1:3" x14ac:dyDescent="0.3">
      <c r="A685" t="s">
        <v>1352</v>
      </c>
      <c r="B685" t="s">
        <v>1343</v>
      </c>
      <c r="C685" t="s">
        <v>2</v>
      </c>
    </row>
    <row r="686" spans="1:3" x14ac:dyDescent="0.3">
      <c r="A686" t="s">
        <v>1353</v>
      </c>
      <c r="B686" t="s">
        <v>1354</v>
      </c>
      <c r="C686" t="s">
        <v>2</v>
      </c>
    </row>
    <row r="687" spans="1:3" x14ac:dyDescent="0.3">
      <c r="A687" t="s">
        <v>1355</v>
      </c>
      <c r="B687" t="s">
        <v>1356</v>
      </c>
      <c r="C687" t="s">
        <v>2</v>
      </c>
    </row>
    <row r="688" spans="1:3" x14ac:dyDescent="0.3">
      <c r="A688" t="s">
        <v>1357</v>
      </c>
      <c r="B688" t="s">
        <v>1358</v>
      </c>
      <c r="C688" t="s">
        <v>2</v>
      </c>
    </row>
    <row r="689" spans="1:3" x14ac:dyDescent="0.3">
      <c r="A689" t="s">
        <v>1359</v>
      </c>
      <c r="B689" t="s">
        <v>1360</v>
      </c>
      <c r="C689" t="s">
        <v>2</v>
      </c>
    </row>
    <row r="690" spans="1:3" x14ac:dyDescent="0.3">
      <c r="A690" t="s">
        <v>1361</v>
      </c>
      <c r="B690" t="s">
        <v>1362</v>
      </c>
      <c r="C690" t="s">
        <v>2</v>
      </c>
    </row>
    <row r="691" spans="1:3" x14ac:dyDescent="0.3">
      <c r="A691" t="s">
        <v>1363</v>
      </c>
      <c r="B691" t="s">
        <v>1364</v>
      </c>
      <c r="C691" t="s">
        <v>2</v>
      </c>
    </row>
    <row r="692" spans="1:3" x14ac:dyDescent="0.3">
      <c r="A692" t="s">
        <v>1365</v>
      </c>
      <c r="B692" t="s">
        <v>1366</v>
      </c>
      <c r="C692" t="s">
        <v>2</v>
      </c>
    </row>
    <row r="693" spans="1:3" x14ac:dyDescent="0.3">
      <c r="A693" t="s">
        <v>1367</v>
      </c>
      <c r="B693" t="s">
        <v>1368</v>
      </c>
      <c r="C693" t="s">
        <v>177</v>
      </c>
    </row>
    <row r="694" spans="1:3" x14ac:dyDescent="0.3">
      <c r="A694" t="s">
        <v>1369</v>
      </c>
      <c r="B694" t="s">
        <v>1370</v>
      </c>
      <c r="C694" t="s">
        <v>177</v>
      </c>
    </row>
    <row r="695" spans="1:3" x14ac:dyDescent="0.3">
      <c r="A695" t="s">
        <v>1371</v>
      </c>
      <c r="B695" t="s">
        <v>1372</v>
      </c>
      <c r="C695" t="s">
        <v>2</v>
      </c>
    </row>
    <row r="696" spans="1:3" x14ac:dyDescent="0.3">
      <c r="A696" t="s">
        <v>1373</v>
      </c>
      <c r="B696" t="s">
        <v>1374</v>
      </c>
      <c r="C696" t="s">
        <v>2</v>
      </c>
    </row>
    <row r="697" spans="1:3" x14ac:dyDescent="0.3">
      <c r="A697" t="s">
        <v>1375</v>
      </c>
      <c r="B697" t="s">
        <v>1376</v>
      </c>
      <c r="C697" t="s">
        <v>2</v>
      </c>
    </row>
    <row r="698" spans="1:3" x14ac:dyDescent="0.3">
      <c r="A698" t="s">
        <v>1377</v>
      </c>
      <c r="B698" t="s">
        <v>1378</v>
      </c>
      <c r="C698" t="s">
        <v>2</v>
      </c>
    </row>
    <row r="699" spans="1:3" x14ac:dyDescent="0.3">
      <c r="A699" t="s">
        <v>1379</v>
      </c>
      <c r="B699" t="s">
        <v>1380</v>
      </c>
      <c r="C699" t="s">
        <v>2</v>
      </c>
    </row>
    <row r="700" spans="1:3" x14ac:dyDescent="0.3">
      <c r="A700" t="s">
        <v>1381</v>
      </c>
      <c r="B700" t="s">
        <v>1382</v>
      </c>
      <c r="C700" t="s">
        <v>2</v>
      </c>
    </row>
    <row r="701" spans="1:3" x14ac:dyDescent="0.3">
      <c r="A701" t="s">
        <v>1383</v>
      </c>
      <c r="B701" t="s">
        <v>1384</v>
      </c>
      <c r="C701" t="s">
        <v>2</v>
      </c>
    </row>
    <row r="702" spans="1:3" x14ac:dyDescent="0.3">
      <c r="A702" t="s">
        <v>1385</v>
      </c>
      <c r="B702" t="s">
        <v>1386</v>
      </c>
      <c r="C702" t="s">
        <v>2</v>
      </c>
    </row>
    <row r="703" spans="1:3" x14ac:dyDescent="0.3">
      <c r="A703" t="s">
        <v>1387</v>
      </c>
      <c r="B703" t="s">
        <v>1388</v>
      </c>
      <c r="C703" t="s">
        <v>2</v>
      </c>
    </row>
    <row r="704" spans="1:3" x14ac:dyDescent="0.3">
      <c r="A704" t="s">
        <v>1389</v>
      </c>
      <c r="B704" t="s">
        <v>1390</v>
      </c>
      <c r="C704" t="s">
        <v>2</v>
      </c>
    </row>
    <row r="705" spans="1:3" x14ac:dyDescent="0.3">
      <c r="A705" t="s">
        <v>1391</v>
      </c>
      <c r="B705" t="s">
        <v>1392</v>
      </c>
      <c r="C705" t="s">
        <v>2</v>
      </c>
    </row>
    <row r="706" spans="1:3" x14ac:dyDescent="0.3">
      <c r="A706" t="s">
        <v>1393</v>
      </c>
      <c r="B706" t="s">
        <v>1394</v>
      </c>
      <c r="C706" t="s">
        <v>2</v>
      </c>
    </row>
    <row r="707" spans="1:3" x14ac:dyDescent="0.3">
      <c r="A707" t="s">
        <v>1395</v>
      </c>
      <c r="B707" t="s">
        <v>1396</v>
      </c>
      <c r="C707" t="s">
        <v>2</v>
      </c>
    </row>
    <row r="708" spans="1:3" x14ac:dyDescent="0.3">
      <c r="A708" t="s">
        <v>1397</v>
      </c>
      <c r="B708" t="s">
        <v>1398</v>
      </c>
      <c r="C708" t="s">
        <v>2</v>
      </c>
    </row>
    <row r="709" spans="1:3" x14ac:dyDescent="0.3">
      <c r="A709" t="s">
        <v>1399</v>
      </c>
      <c r="B709" t="s">
        <v>1400</v>
      </c>
      <c r="C709" t="s">
        <v>2</v>
      </c>
    </row>
    <row r="710" spans="1:3" x14ac:dyDescent="0.3">
      <c r="A710" t="s">
        <v>1401</v>
      </c>
      <c r="B710" t="s">
        <v>1402</v>
      </c>
      <c r="C710" t="s">
        <v>2</v>
      </c>
    </row>
    <row r="711" spans="1:3" x14ac:dyDescent="0.3">
      <c r="A711" t="s">
        <v>1403</v>
      </c>
      <c r="B711" t="s">
        <v>1404</v>
      </c>
      <c r="C711" t="s">
        <v>2</v>
      </c>
    </row>
    <row r="712" spans="1:3" x14ac:dyDescent="0.3">
      <c r="A712" t="s">
        <v>1405</v>
      </c>
      <c r="B712" t="s">
        <v>1406</v>
      </c>
      <c r="C712" t="s">
        <v>2</v>
      </c>
    </row>
    <row r="713" spans="1:3" x14ac:dyDescent="0.3">
      <c r="A713" t="s">
        <v>1407</v>
      </c>
      <c r="B713" t="s">
        <v>1408</v>
      </c>
      <c r="C713" t="s">
        <v>2</v>
      </c>
    </row>
    <row r="714" spans="1:3" x14ac:dyDescent="0.3">
      <c r="A714" t="s">
        <v>1409</v>
      </c>
      <c r="B714" t="s">
        <v>1410</v>
      </c>
      <c r="C714" t="s">
        <v>2</v>
      </c>
    </row>
    <row r="715" spans="1:3" x14ac:dyDescent="0.3">
      <c r="A715" t="s">
        <v>1411</v>
      </c>
      <c r="B715" t="s">
        <v>1412</v>
      </c>
      <c r="C715" t="s">
        <v>2</v>
      </c>
    </row>
    <row r="716" spans="1:3" x14ac:dyDescent="0.3">
      <c r="A716" t="s">
        <v>1413</v>
      </c>
      <c r="B716" t="s">
        <v>1414</v>
      </c>
      <c r="C716" t="s">
        <v>2</v>
      </c>
    </row>
    <row r="717" spans="1:3" x14ac:dyDescent="0.3">
      <c r="A717" t="s">
        <v>1415</v>
      </c>
      <c r="B717" t="s">
        <v>1416</v>
      </c>
      <c r="C717" t="s">
        <v>2</v>
      </c>
    </row>
    <row r="718" spans="1:3" x14ac:dyDescent="0.3">
      <c r="A718" t="s">
        <v>1417</v>
      </c>
      <c r="B718" t="s">
        <v>1418</v>
      </c>
      <c r="C718" t="s">
        <v>2</v>
      </c>
    </row>
    <row r="719" spans="1:3" x14ac:dyDescent="0.3">
      <c r="A719" t="s">
        <v>1419</v>
      </c>
      <c r="B719" t="s">
        <v>1420</v>
      </c>
      <c r="C719" t="s">
        <v>177</v>
      </c>
    </row>
    <row r="720" spans="1:3" x14ac:dyDescent="0.3">
      <c r="A720" t="s">
        <v>1421</v>
      </c>
      <c r="B720" t="s">
        <v>1422</v>
      </c>
      <c r="C720" t="s">
        <v>2</v>
      </c>
    </row>
    <row r="721" spans="1:3" x14ac:dyDescent="0.3">
      <c r="A721" t="s">
        <v>1423</v>
      </c>
      <c r="B721" t="s">
        <v>1424</v>
      </c>
      <c r="C721" t="s">
        <v>177</v>
      </c>
    </row>
    <row r="722" spans="1:3" x14ac:dyDescent="0.3">
      <c r="A722" t="s">
        <v>1425</v>
      </c>
      <c r="B722" t="s">
        <v>1426</v>
      </c>
      <c r="C722" t="s">
        <v>2</v>
      </c>
    </row>
    <row r="723" spans="1:3" x14ac:dyDescent="0.3">
      <c r="A723" t="s">
        <v>1427</v>
      </c>
      <c r="B723" t="s">
        <v>1428</v>
      </c>
      <c r="C723" t="s">
        <v>2</v>
      </c>
    </row>
    <row r="724" spans="1:3" x14ac:dyDescent="0.3">
      <c r="A724" t="s">
        <v>1429</v>
      </c>
      <c r="B724" t="s">
        <v>1430</v>
      </c>
      <c r="C724" t="s">
        <v>2</v>
      </c>
    </row>
    <row r="725" spans="1:3" x14ac:dyDescent="0.3">
      <c r="A725" t="s">
        <v>1431</v>
      </c>
      <c r="B725" t="s">
        <v>1432</v>
      </c>
      <c r="C725" t="s">
        <v>2</v>
      </c>
    </row>
    <row r="726" spans="1:3" x14ac:dyDescent="0.3">
      <c r="A726" t="s">
        <v>1433</v>
      </c>
      <c r="B726" t="s">
        <v>1434</v>
      </c>
      <c r="C726" t="s">
        <v>2</v>
      </c>
    </row>
    <row r="727" spans="1:3" x14ac:dyDescent="0.3">
      <c r="A727" t="s">
        <v>1435</v>
      </c>
      <c r="B727" t="s">
        <v>1436</v>
      </c>
      <c r="C727" t="s">
        <v>2</v>
      </c>
    </row>
    <row r="728" spans="1:3" x14ac:dyDescent="0.3">
      <c r="A728" t="s">
        <v>1437</v>
      </c>
      <c r="B728" t="s">
        <v>1438</v>
      </c>
      <c r="C728" t="s">
        <v>2</v>
      </c>
    </row>
    <row r="729" spans="1:3" x14ac:dyDescent="0.3">
      <c r="A729" t="s">
        <v>1439</v>
      </c>
      <c r="B729" t="s">
        <v>1440</v>
      </c>
      <c r="C729" t="s">
        <v>2</v>
      </c>
    </row>
    <row r="730" spans="1:3" x14ac:dyDescent="0.3">
      <c r="A730" t="s">
        <v>1441</v>
      </c>
      <c r="B730" t="s">
        <v>1442</v>
      </c>
      <c r="C730" t="s">
        <v>2</v>
      </c>
    </row>
    <row r="731" spans="1:3" x14ac:dyDescent="0.3">
      <c r="A731" t="s">
        <v>1443</v>
      </c>
      <c r="B731" t="s">
        <v>1444</v>
      </c>
      <c r="C731" t="s">
        <v>2</v>
      </c>
    </row>
    <row r="732" spans="1:3" x14ac:dyDescent="0.3">
      <c r="A732" t="s">
        <v>1445</v>
      </c>
      <c r="B732" t="s">
        <v>1446</v>
      </c>
      <c r="C732" t="s">
        <v>2</v>
      </c>
    </row>
    <row r="733" spans="1:3" x14ac:dyDescent="0.3">
      <c r="A733" t="s">
        <v>1447</v>
      </c>
      <c r="B733" t="s">
        <v>1448</v>
      </c>
      <c r="C733" t="s">
        <v>2</v>
      </c>
    </row>
    <row r="734" spans="1:3" x14ac:dyDescent="0.3">
      <c r="A734" t="s">
        <v>1449</v>
      </c>
      <c r="B734" t="s">
        <v>1450</v>
      </c>
      <c r="C734" t="s">
        <v>2</v>
      </c>
    </row>
    <row r="735" spans="1:3" x14ac:dyDescent="0.3">
      <c r="A735" t="s">
        <v>1451</v>
      </c>
      <c r="B735" t="s">
        <v>1452</v>
      </c>
      <c r="C735" t="s">
        <v>2</v>
      </c>
    </row>
    <row r="736" spans="1:3" x14ac:dyDescent="0.3">
      <c r="A736" t="s">
        <v>1453</v>
      </c>
      <c r="B736" t="s">
        <v>1454</v>
      </c>
      <c r="C736" t="s">
        <v>2</v>
      </c>
    </row>
    <row r="737" spans="1:6" x14ac:dyDescent="0.3">
      <c r="A737" t="s">
        <v>1455</v>
      </c>
      <c r="B737" t="s">
        <v>1456</v>
      </c>
      <c r="C737" t="s">
        <v>2</v>
      </c>
    </row>
    <row r="738" spans="1:6" x14ac:dyDescent="0.3">
      <c r="A738" t="s">
        <v>1457</v>
      </c>
      <c r="B738" t="s">
        <v>1458</v>
      </c>
      <c r="C738" t="s">
        <v>177</v>
      </c>
    </row>
    <row r="739" spans="1:6" x14ac:dyDescent="0.3">
      <c r="A739" t="s">
        <v>1459</v>
      </c>
      <c r="B739" t="s">
        <v>1460</v>
      </c>
      <c r="C739" t="s">
        <v>2</v>
      </c>
    </row>
    <row r="740" spans="1:6" x14ac:dyDescent="0.3">
      <c r="A740" t="s">
        <v>1461</v>
      </c>
      <c r="B740" t="s">
        <v>1462</v>
      </c>
      <c r="C740" t="s">
        <v>2</v>
      </c>
    </row>
    <row r="741" spans="1:6" x14ac:dyDescent="0.3">
      <c r="A741" t="s">
        <v>1463</v>
      </c>
      <c r="B741" t="s">
        <v>1464</v>
      </c>
      <c r="C741" t="s">
        <v>2</v>
      </c>
      <c r="F741" s="1"/>
    </row>
    <row r="742" spans="1:6" x14ac:dyDescent="0.3">
      <c r="A742" t="s">
        <v>1465</v>
      </c>
      <c r="B742" t="s">
        <v>1466</v>
      </c>
      <c r="C742" t="s">
        <v>2</v>
      </c>
    </row>
    <row r="743" spans="1:6" x14ac:dyDescent="0.3">
      <c r="A743" t="s">
        <v>1467</v>
      </c>
      <c r="B743" t="s">
        <v>1468</v>
      </c>
      <c r="C743" t="s">
        <v>2</v>
      </c>
    </row>
    <row r="744" spans="1:6" x14ac:dyDescent="0.3">
      <c r="A744" t="s">
        <v>1469</v>
      </c>
      <c r="B744" t="s">
        <v>1470</v>
      </c>
      <c r="C744" t="s">
        <v>2</v>
      </c>
    </row>
    <row r="745" spans="1:6" x14ac:dyDescent="0.3">
      <c r="A745" t="s">
        <v>1471</v>
      </c>
      <c r="B745" t="s">
        <v>1464</v>
      </c>
      <c r="C745" t="s">
        <v>2</v>
      </c>
      <c r="F745" s="1"/>
    </row>
    <row r="746" spans="1:6" x14ac:dyDescent="0.3">
      <c r="A746" t="s">
        <v>1472</v>
      </c>
      <c r="B746" t="s">
        <v>1473</v>
      </c>
      <c r="C746" t="s">
        <v>2</v>
      </c>
    </row>
    <row r="747" spans="1:6" x14ac:dyDescent="0.3">
      <c r="A747" t="s">
        <v>1474</v>
      </c>
      <c r="B747" t="s">
        <v>1475</v>
      </c>
      <c r="C747" t="s">
        <v>2</v>
      </c>
    </row>
    <row r="748" spans="1:6" x14ac:dyDescent="0.3">
      <c r="A748" t="s">
        <v>1476</v>
      </c>
      <c r="B748" t="s">
        <v>1477</v>
      </c>
      <c r="C748" t="s">
        <v>2</v>
      </c>
    </row>
    <row r="749" spans="1:6" x14ac:dyDescent="0.3">
      <c r="A749" t="s">
        <v>1478</v>
      </c>
      <c r="B749" t="s">
        <v>1479</v>
      </c>
      <c r="C749" t="s">
        <v>2</v>
      </c>
    </row>
    <row r="750" spans="1:6" x14ac:dyDescent="0.3">
      <c r="A750" t="s">
        <v>1480</v>
      </c>
      <c r="B750" t="s">
        <v>1481</v>
      </c>
      <c r="C750" t="s">
        <v>2</v>
      </c>
    </row>
    <row r="751" spans="1:6" x14ac:dyDescent="0.3">
      <c r="A751" t="s">
        <v>1482</v>
      </c>
      <c r="B751" t="s">
        <v>1483</v>
      </c>
      <c r="C751" t="s">
        <v>2</v>
      </c>
    </row>
    <row r="752" spans="1:6" x14ac:dyDescent="0.3">
      <c r="A752" t="s">
        <v>1484</v>
      </c>
      <c r="B752" t="s">
        <v>1485</v>
      </c>
      <c r="C752" t="s">
        <v>2</v>
      </c>
    </row>
    <row r="753" spans="1:3" x14ac:dyDescent="0.3">
      <c r="A753" t="s">
        <v>1486</v>
      </c>
      <c r="B753" t="s">
        <v>1487</v>
      </c>
      <c r="C753" t="s">
        <v>2</v>
      </c>
    </row>
    <row r="754" spans="1:3" x14ac:dyDescent="0.3">
      <c r="A754" t="s">
        <v>1488</v>
      </c>
      <c r="B754" t="s">
        <v>1489</v>
      </c>
      <c r="C754" t="s">
        <v>2</v>
      </c>
    </row>
    <row r="755" spans="1:3" x14ac:dyDescent="0.3">
      <c r="A755" t="s">
        <v>1490</v>
      </c>
      <c r="B755" t="s">
        <v>1491</v>
      </c>
      <c r="C755" t="s">
        <v>2</v>
      </c>
    </row>
    <row r="756" spans="1:3" x14ac:dyDescent="0.3">
      <c r="A756" t="s">
        <v>1492</v>
      </c>
      <c r="B756" t="s">
        <v>1493</v>
      </c>
      <c r="C756" t="s">
        <v>2</v>
      </c>
    </row>
    <row r="757" spans="1:3" x14ac:dyDescent="0.3">
      <c r="A757" t="s">
        <v>1494</v>
      </c>
      <c r="B757" t="s">
        <v>1495</v>
      </c>
      <c r="C757" t="s">
        <v>2</v>
      </c>
    </row>
    <row r="758" spans="1:3" x14ac:dyDescent="0.3">
      <c r="A758" t="s">
        <v>1496</v>
      </c>
      <c r="B758" t="s">
        <v>1497</v>
      </c>
      <c r="C758" t="s">
        <v>2</v>
      </c>
    </row>
    <row r="759" spans="1:3" x14ac:dyDescent="0.3">
      <c r="A759" t="s">
        <v>1498</v>
      </c>
      <c r="B759" t="s">
        <v>1499</v>
      </c>
      <c r="C759" t="s">
        <v>2</v>
      </c>
    </row>
    <row r="760" spans="1:3" x14ac:dyDescent="0.3">
      <c r="A760" t="s">
        <v>1500</v>
      </c>
      <c r="B760" t="s">
        <v>1501</v>
      </c>
      <c r="C760" t="s">
        <v>2</v>
      </c>
    </row>
    <row r="761" spans="1:3" x14ac:dyDescent="0.3">
      <c r="A761" t="s">
        <v>1502</v>
      </c>
      <c r="B761" t="s">
        <v>1503</v>
      </c>
      <c r="C761" t="s">
        <v>2</v>
      </c>
    </row>
    <row r="762" spans="1:3" x14ac:dyDescent="0.3">
      <c r="A762" t="s">
        <v>1504</v>
      </c>
      <c r="B762" t="s">
        <v>1505</v>
      </c>
      <c r="C762" t="s">
        <v>2</v>
      </c>
    </row>
    <row r="763" spans="1:3" x14ac:dyDescent="0.3">
      <c r="A763" t="s">
        <v>1506</v>
      </c>
      <c r="B763" t="s">
        <v>1507</v>
      </c>
      <c r="C763" t="s">
        <v>2</v>
      </c>
    </row>
    <row r="764" spans="1:3" x14ac:dyDescent="0.3">
      <c r="A764" t="s">
        <v>1508</v>
      </c>
      <c r="B764" t="s">
        <v>1509</v>
      </c>
      <c r="C764" t="s">
        <v>2</v>
      </c>
    </row>
    <row r="765" spans="1:3" x14ac:dyDescent="0.3">
      <c r="A765" t="s">
        <v>1510</v>
      </c>
      <c r="B765" t="s">
        <v>1511</v>
      </c>
      <c r="C765" t="s">
        <v>2</v>
      </c>
    </row>
    <row r="766" spans="1:3" x14ac:dyDescent="0.3">
      <c r="A766" t="s">
        <v>1512</v>
      </c>
      <c r="B766" t="s">
        <v>1513</v>
      </c>
      <c r="C766" t="s">
        <v>2</v>
      </c>
    </row>
    <row r="767" spans="1:3" x14ac:dyDescent="0.3">
      <c r="A767" t="s">
        <v>1514</v>
      </c>
      <c r="B767" t="s">
        <v>1515</v>
      </c>
      <c r="C767" t="s">
        <v>2</v>
      </c>
    </row>
    <row r="768" spans="1:3" x14ac:dyDescent="0.3">
      <c r="A768" t="s">
        <v>1516</v>
      </c>
      <c r="B768" t="s">
        <v>1517</v>
      </c>
      <c r="C768" t="s">
        <v>2</v>
      </c>
    </row>
    <row r="769" spans="1:3" x14ac:dyDescent="0.3">
      <c r="A769" t="s">
        <v>1518</v>
      </c>
      <c r="B769" t="s">
        <v>1519</v>
      </c>
      <c r="C769" t="s">
        <v>2</v>
      </c>
    </row>
    <row r="770" spans="1:3" x14ac:dyDescent="0.3">
      <c r="A770" t="s">
        <v>1520</v>
      </c>
      <c r="B770" t="s">
        <v>1521</v>
      </c>
      <c r="C770" t="s">
        <v>2</v>
      </c>
    </row>
    <row r="771" spans="1:3" x14ac:dyDescent="0.3">
      <c r="A771" t="s">
        <v>1522</v>
      </c>
      <c r="B771" t="s">
        <v>1523</v>
      </c>
      <c r="C771" t="s">
        <v>2</v>
      </c>
    </row>
    <row r="772" spans="1:3" x14ac:dyDescent="0.3">
      <c r="A772" t="s">
        <v>1524</v>
      </c>
      <c r="B772" t="s">
        <v>1525</v>
      </c>
      <c r="C772" t="s">
        <v>2</v>
      </c>
    </row>
    <row r="773" spans="1:3" x14ac:dyDescent="0.3">
      <c r="A773" t="s">
        <v>1526</v>
      </c>
      <c r="B773" t="s">
        <v>1527</v>
      </c>
      <c r="C773" t="s">
        <v>2</v>
      </c>
    </row>
    <row r="774" spans="1:3" x14ac:dyDescent="0.3">
      <c r="A774" t="s">
        <v>1528</v>
      </c>
      <c r="B774" t="s">
        <v>1529</v>
      </c>
      <c r="C774" t="s">
        <v>2</v>
      </c>
    </row>
    <row r="775" spans="1:3" x14ac:dyDescent="0.3">
      <c r="A775" t="s">
        <v>1530</v>
      </c>
      <c r="B775" t="s">
        <v>1531</v>
      </c>
      <c r="C775" t="s">
        <v>2</v>
      </c>
    </row>
    <row r="776" spans="1:3" x14ac:dyDescent="0.3">
      <c r="A776" t="s">
        <v>1532</v>
      </c>
      <c r="B776" t="s">
        <v>1533</v>
      </c>
      <c r="C776" t="s">
        <v>2</v>
      </c>
    </row>
    <row r="777" spans="1:3" x14ac:dyDescent="0.3">
      <c r="A777" t="s">
        <v>1534</v>
      </c>
      <c r="B777" t="s">
        <v>1535</v>
      </c>
      <c r="C777" t="s">
        <v>2</v>
      </c>
    </row>
    <row r="778" spans="1:3" x14ac:dyDescent="0.3">
      <c r="A778" t="s">
        <v>1536</v>
      </c>
      <c r="B778" t="s">
        <v>1537</v>
      </c>
      <c r="C778" t="s">
        <v>2</v>
      </c>
    </row>
    <row r="779" spans="1:3" x14ac:dyDescent="0.3">
      <c r="A779" t="s">
        <v>1538</v>
      </c>
      <c r="B779" t="s">
        <v>1539</v>
      </c>
      <c r="C779" t="s">
        <v>2</v>
      </c>
    </row>
    <row r="780" spans="1:3" x14ac:dyDescent="0.3">
      <c r="A780" t="s">
        <v>1540</v>
      </c>
      <c r="B780" t="s">
        <v>1541</v>
      </c>
      <c r="C780" t="s">
        <v>2</v>
      </c>
    </row>
    <row r="781" spans="1:3" x14ac:dyDescent="0.3">
      <c r="A781" t="s">
        <v>1542</v>
      </c>
      <c r="B781" t="s">
        <v>1543</v>
      </c>
      <c r="C781" t="s">
        <v>2</v>
      </c>
    </row>
    <row r="782" spans="1:3" x14ac:dyDescent="0.3">
      <c r="A782" t="s">
        <v>1544</v>
      </c>
      <c r="B782" t="s">
        <v>1545</v>
      </c>
      <c r="C782" t="s">
        <v>2</v>
      </c>
    </row>
    <row r="783" spans="1:3" x14ac:dyDescent="0.3">
      <c r="A783" t="s">
        <v>1546</v>
      </c>
      <c r="B783" t="s">
        <v>1547</v>
      </c>
      <c r="C783" t="s">
        <v>2</v>
      </c>
    </row>
    <row r="784" spans="1:3" x14ac:dyDescent="0.3">
      <c r="A784" t="s">
        <v>1548</v>
      </c>
      <c r="B784" t="s">
        <v>1549</v>
      </c>
      <c r="C784" t="s">
        <v>2</v>
      </c>
    </row>
    <row r="785" spans="1:3" x14ac:dyDescent="0.3">
      <c r="A785" t="s">
        <v>1550</v>
      </c>
      <c r="B785" t="s">
        <v>1551</v>
      </c>
      <c r="C785" t="s">
        <v>2</v>
      </c>
    </row>
    <row r="786" spans="1:3" x14ac:dyDescent="0.3">
      <c r="A786" t="s">
        <v>1552</v>
      </c>
      <c r="B786" t="s">
        <v>1553</v>
      </c>
      <c r="C786" t="s">
        <v>2</v>
      </c>
    </row>
    <row r="787" spans="1:3" x14ac:dyDescent="0.3">
      <c r="A787" t="s">
        <v>1554</v>
      </c>
      <c r="B787" t="s">
        <v>1555</v>
      </c>
      <c r="C787" t="s">
        <v>2</v>
      </c>
    </row>
    <row r="788" spans="1:3" x14ac:dyDescent="0.3">
      <c r="A788" t="s">
        <v>1556</v>
      </c>
      <c r="B788" t="s">
        <v>1557</v>
      </c>
      <c r="C788" t="s">
        <v>2</v>
      </c>
    </row>
    <row r="789" spans="1:3" x14ac:dyDescent="0.3">
      <c r="A789" t="s">
        <v>1558</v>
      </c>
      <c r="B789" t="s">
        <v>1559</v>
      </c>
      <c r="C789" t="s">
        <v>2</v>
      </c>
    </row>
    <row r="790" spans="1:3" x14ac:dyDescent="0.3">
      <c r="A790" t="s">
        <v>1560</v>
      </c>
      <c r="B790" t="s">
        <v>1561</v>
      </c>
      <c r="C790" t="s">
        <v>2</v>
      </c>
    </row>
    <row r="791" spans="1:3" x14ac:dyDescent="0.3">
      <c r="A791" t="s">
        <v>1562</v>
      </c>
      <c r="B791" t="s">
        <v>1563</v>
      </c>
      <c r="C791" t="s">
        <v>2</v>
      </c>
    </row>
    <row r="792" spans="1:3" x14ac:dyDescent="0.3">
      <c r="A792" t="s">
        <v>1564</v>
      </c>
      <c r="B792" t="s">
        <v>1565</v>
      </c>
      <c r="C792" t="s">
        <v>2</v>
      </c>
    </row>
    <row r="793" spans="1:3" x14ac:dyDescent="0.3">
      <c r="A793" t="s">
        <v>1566</v>
      </c>
      <c r="B793" t="s">
        <v>1567</v>
      </c>
      <c r="C793" t="s">
        <v>2</v>
      </c>
    </row>
    <row r="794" spans="1:3" x14ac:dyDescent="0.3">
      <c r="A794" t="s">
        <v>1568</v>
      </c>
      <c r="B794" t="s">
        <v>1569</v>
      </c>
      <c r="C794" t="s">
        <v>2</v>
      </c>
    </row>
    <row r="795" spans="1:3" x14ac:dyDescent="0.3">
      <c r="A795" t="s">
        <v>1570</v>
      </c>
      <c r="B795" t="s">
        <v>1571</v>
      </c>
      <c r="C795" t="s">
        <v>2</v>
      </c>
    </row>
    <row r="796" spans="1:3" x14ac:dyDescent="0.3">
      <c r="A796" t="s">
        <v>1572</v>
      </c>
      <c r="B796" t="s">
        <v>1573</v>
      </c>
      <c r="C796" t="s">
        <v>2</v>
      </c>
    </row>
    <row r="797" spans="1:3" x14ac:dyDescent="0.3">
      <c r="A797" t="s">
        <v>1574</v>
      </c>
      <c r="B797" t="s">
        <v>1575</v>
      </c>
      <c r="C797" t="s">
        <v>2</v>
      </c>
    </row>
    <row r="798" spans="1:3" x14ac:dyDescent="0.3">
      <c r="A798" t="s">
        <v>1576</v>
      </c>
      <c r="B798" t="s">
        <v>1577</v>
      </c>
      <c r="C798" t="s">
        <v>2</v>
      </c>
    </row>
    <row r="799" spans="1:3" x14ac:dyDescent="0.3">
      <c r="A799" t="s">
        <v>1578</v>
      </c>
      <c r="B799" t="s">
        <v>1579</v>
      </c>
      <c r="C799" t="s">
        <v>2</v>
      </c>
    </row>
    <row r="800" spans="1:3" x14ac:dyDescent="0.3">
      <c r="A800" t="s">
        <v>1580</v>
      </c>
      <c r="B800" t="s">
        <v>1581</v>
      </c>
      <c r="C800" t="s">
        <v>2</v>
      </c>
    </row>
    <row r="801" spans="1:3" x14ac:dyDescent="0.3">
      <c r="A801" t="s">
        <v>1582</v>
      </c>
      <c r="B801" t="s">
        <v>1583</v>
      </c>
      <c r="C801" t="s">
        <v>2</v>
      </c>
    </row>
    <row r="802" spans="1:3" x14ac:dyDescent="0.3">
      <c r="A802" t="s">
        <v>1584</v>
      </c>
      <c r="B802" t="s">
        <v>1585</v>
      </c>
      <c r="C802" t="s">
        <v>177</v>
      </c>
    </row>
    <row r="803" spans="1:3" x14ac:dyDescent="0.3">
      <c r="A803" t="s">
        <v>1586</v>
      </c>
      <c r="B803" t="s">
        <v>1587</v>
      </c>
      <c r="C803" t="s">
        <v>2</v>
      </c>
    </row>
    <row r="804" spans="1:3" x14ac:dyDescent="0.3">
      <c r="A804" t="s">
        <v>1588</v>
      </c>
      <c r="B804" t="s">
        <v>1589</v>
      </c>
      <c r="C804" t="s">
        <v>2</v>
      </c>
    </row>
    <row r="805" spans="1:3" x14ac:dyDescent="0.3">
      <c r="A805" t="s">
        <v>1590</v>
      </c>
      <c r="B805" t="s">
        <v>1591</v>
      </c>
      <c r="C805" t="s">
        <v>2</v>
      </c>
    </row>
    <row r="806" spans="1:3" x14ac:dyDescent="0.3">
      <c r="A806" t="s">
        <v>1592</v>
      </c>
      <c r="B806" t="s">
        <v>1593</v>
      </c>
      <c r="C806" t="s">
        <v>177</v>
      </c>
    </row>
    <row r="807" spans="1:3" x14ac:dyDescent="0.3">
      <c r="A807" t="s">
        <v>1594</v>
      </c>
      <c r="B807" t="s">
        <v>1595</v>
      </c>
      <c r="C807" t="s">
        <v>2</v>
      </c>
    </row>
    <row r="808" spans="1:3" x14ac:dyDescent="0.3">
      <c r="A808" t="s">
        <v>1596</v>
      </c>
      <c r="B808" t="s">
        <v>1597</v>
      </c>
      <c r="C808" t="s">
        <v>2</v>
      </c>
    </row>
    <row r="809" spans="1:3" x14ac:dyDescent="0.3">
      <c r="A809" t="s">
        <v>1598</v>
      </c>
      <c r="B809" t="s">
        <v>1599</v>
      </c>
      <c r="C809" t="s">
        <v>2</v>
      </c>
    </row>
    <row r="810" spans="1:3" x14ac:dyDescent="0.3">
      <c r="A810" t="s">
        <v>1600</v>
      </c>
      <c r="B810" t="s">
        <v>1601</v>
      </c>
      <c r="C810" t="s">
        <v>2</v>
      </c>
    </row>
    <row r="811" spans="1:3" x14ac:dyDescent="0.3">
      <c r="A811" t="s">
        <v>1602</v>
      </c>
      <c r="B811" t="s">
        <v>1603</v>
      </c>
      <c r="C811" t="s">
        <v>2</v>
      </c>
    </row>
    <row r="812" spans="1:3" x14ac:dyDescent="0.3">
      <c r="A812" t="s">
        <v>1604</v>
      </c>
      <c r="B812" t="s">
        <v>1605</v>
      </c>
      <c r="C812" t="s">
        <v>2</v>
      </c>
    </row>
    <row r="813" spans="1:3" x14ac:dyDescent="0.3">
      <c r="A813" t="s">
        <v>1606</v>
      </c>
      <c r="B813" t="s">
        <v>1607</v>
      </c>
      <c r="C813" t="s">
        <v>2</v>
      </c>
    </row>
    <row r="814" spans="1:3" x14ac:dyDescent="0.3">
      <c r="A814" t="s">
        <v>1608</v>
      </c>
      <c r="B814" t="s">
        <v>1609</v>
      </c>
      <c r="C814" t="s">
        <v>2</v>
      </c>
    </row>
    <row r="815" spans="1:3" x14ac:dyDescent="0.3">
      <c r="A815" t="s">
        <v>1610</v>
      </c>
      <c r="B815" t="s">
        <v>1611</v>
      </c>
      <c r="C815" t="s">
        <v>2</v>
      </c>
    </row>
    <row r="816" spans="1:3" x14ac:dyDescent="0.3">
      <c r="A816" t="s">
        <v>1612</v>
      </c>
      <c r="B816" t="s">
        <v>1613</v>
      </c>
      <c r="C816" t="s">
        <v>2</v>
      </c>
    </row>
    <row r="817" spans="1:3" x14ac:dyDescent="0.3">
      <c r="A817" t="s">
        <v>1614</v>
      </c>
      <c r="B817" t="s">
        <v>1615</v>
      </c>
      <c r="C817" t="s">
        <v>2</v>
      </c>
    </row>
    <row r="818" spans="1:3" x14ac:dyDescent="0.3">
      <c r="A818" t="s">
        <v>1616</v>
      </c>
      <c r="B818" t="s">
        <v>1617</v>
      </c>
      <c r="C818" t="s">
        <v>2</v>
      </c>
    </row>
    <row r="819" spans="1:3" x14ac:dyDescent="0.3">
      <c r="A819" t="s">
        <v>1618</v>
      </c>
      <c r="B819" t="s">
        <v>1619</v>
      </c>
      <c r="C819" t="s">
        <v>2</v>
      </c>
    </row>
    <row r="820" spans="1:3" x14ac:dyDescent="0.3">
      <c r="A820" t="s">
        <v>1620</v>
      </c>
      <c r="B820" t="s">
        <v>1621</v>
      </c>
      <c r="C820" t="s">
        <v>2</v>
      </c>
    </row>
    <row r="821" spans="1:3" x14ac:dyDescent="0.3">
      <c r="A821" t="s">
        <v>1622</v>
      </c>
      <c r="B821" t="s">
        <v>1623</v>
      </c>
      <c r="C821" t="s">
        <v>2</v>
      </c>
    </row>
    <row r="822" spans="1:3" x14ac:dyDescent="0.3">
      <c r="A822" t="s">
        <v>1624</v>
      </c>
      <c r="B822" t="s">
        <v>1625</v>
      </c>
      <c r="C822" t="s">
        <v>2</v>
      </c>
    </row>
    <row r="823" spans="1:3" x14ac:dyDescent="0.3">
      <c r="A823" t="s">
        <v>1626</v>
      </c>
      <c r="B823" t="s">
        <v>1627</v>
      </c>
      <c r="C823" t="s">
        <v>2</v>
      </c>
    </row>
    <row r="824" spans="1:3" x14ac:dyDescent="0.3">
      <c r="A824" t="s">
        <v>1628</v>
      </c>
      <c r="B824" t="s">
        <v>1629</v>
      </c>
      <c r="C824" t="s">
        <v>2</v>
      </c>
    </row>
    <row r="825" spans="1:3" x14ac:dyDescent="0.3">
      <c r="A825" t="s">
        <v>1630</v>
      </c>
      <c r="B825" t="s">
        <v>1631</v>
      </c>
      <c r="C825" t="s">
        <v>2</v>
      </c>
    </row>
    <row r="826" spans="1:3" x14ac:dyDescent="0.3">
      <c r="A826" t="s">
        <v>1632</v>
      </c>
      <c r="B826" t="s">
        <v>1633</v>
      </c>
      <c r="C826" t="s">
        <v>2</v>
      </c>
    </row>
    <row r="827" spans="1:3" x14ac:dyDescent="0.3">
      <c r="A827" t="s">
        <v>1634</v>
      </c>
      <c r="B827" t="s">
        <v>1635</v>
      </c>
      <c r="C827" t="s">
        <v>2</v>
      </c>
    </row>
    <row r="828" spans="1:3" x14ac:dyDescent="0.3">
      <c r="A828" t="s">
        <v>1636</v>
      </c>
      <c r="B828" t="s">
        <v>1637</v>
      </c>
      <c r="C828" t="s">
        <v>2</v>
      </c>
    </row>
    <row r="829" spans="1:3" x14ac:dyDescent="0.3">
      <c r="A829" t="s">
        <v>1638</v>
      </c>
      <c r="B829" t="s">
        <v>1639</v>
      </c>
      <c r="C829" t="s">
        <v>2</v>
      </c>
    </row>
    <row r="830" spans="1:3" x14ac:dyDescent="0.3">
      <c r="A830" t="s">
        <v>1640</v>
      </c>
      <c r="B830" t="s">
        <v>1641</v>
      </c>
      <c r="C830" t="s">
        <v>2</v>
      </c>
    </row>
    <row r="831" spans="1:3" x14ac:dyDescent="0.3">
      <c r="A831" t="s">
        <v>1642</v>
      </c>
      <c r="B831" t="s">
        <v>1643</v>
      </c>
      <c r="C831" t="s">
        <v>2</v>
      </c>
    </row>
    <row r="832" spans="1:3" x14ac:dyDescent="0.3">
      <c r="A832" t="s">
        <v>1644</v>
      </c>
      <c r="B832" t="s">
        <v>1645</v>
      </c>
      <c r="C832" t="s">
        <v>2</v>
      </c>
    </row>
    <row r="833" spans="1:3" x14ac:dyDescent="0.3">
      <c r="A833" t="s">
        <v>1646</v>
      </c>
      <c r="B833" t="s">
        <v>1647</v>
      </c>
      <c r="C833" t="s">
        <v>2</v>
      </c>
    </row>
    <row r="834" spans="1:3" x14ac:dyDescent="0.3">
      <c r="A834" t="s">
        <v>1648</v>
      </c>
      <c r="B834" t="s">
        <v>1649</v>
      </c>
      <c r="C834" t="s">
        <v>2</v>
      </c>
    </row>
    <row r="835" spans="1:3" x14ac:dyDescent="0.3">
      <c r="A835" t="s">
        <v>1650</v>
      </c>
      <c r="B835" t="s">
        <v>1651</v>
      </c>
      <c r="C835" t="s">
        <v>2</v>
      </c>
    </row>
    <row r="836" spans="1:3" x14ac:dyDescent="0.3">
      <c r="A836" t="s">
        <v>1652</v>
      </c>
      <c r="B836" t="s">
        <v>1653</v>
      </c>
      <c r="C836" t="s">
        <v>2</v>
      </c>
    </row>
    <row r="837" spans="1:3" x14ac:dyDescent="0.3">
      <c r="A837" t="s">
        <v>1654</v>
      </c>
      <c r="B837" t="s">
        <v>1655</v>
      </c>
      <c r="C837" t="s">
        <v>2</v>
      </c>
    </row>
    <row r="838" spans="1:3" x14ac:dyDescent="0.3">
      <c r="A838" t="s">
        <v>1656</v>
      </c>
      <c r="B838" t="s">
        <v>1657</v>
      </c>
      <c r="C838" t="s">
        <v>2</v>
      </c>
    </row>
    <row r="839" spans="1:3" x14ac:dyDescent="0.3">
      <c r="A839" t="s">
        <v>1658</v>
      </c>
      <c r="B839" t="s">
        <v>1659</v>
      </c>
      <c r="C839" t="s">
        <v>2</v>
      </c>
    </row>
    <row r="840" spans="1:3" x14ac:dyDescent="0.3">
      <c r="A840" t="s">
        <v>1660</v>
      </c>
      <c r="B840" t="s">
        <v>1661</v>
      </c>
      <c r="C840" t="s">
        <v>2</v>
      </c>
    </row>
    <row r="841" spans="1:3" x14ac:dyDescent="0.3">
      <c r="A841" t="s">
        <v>1662</v>
      </c>
      <c r="B841" t="s">
        <v>1663</v>
      </c>
      <c r="C841" t="s">
        <v>2</v>
      </c>
    </row>
    <row r="842" spans="1:3" x14ac:dyDescent="0.3">
      <c r="A842" t="s">
        <v>1664</v>
      </c>
      <c r="B842" t="s">
        <v>1665</v>
      </c>
      <c r="C842" t="s">
        <v>177</v>
      </c>
    </row>
    <row r="843" spans="1:3" x14ac:dyDescent="0.3">
      <c r="A843" t="s">
        <v>1666</v>
      </c>
      <c r="B843" t="s">
        <v>1667</v>
      </c>
      <c r="C843" t="s">
        <v>2</v>
      </c>
    </row>
    <row r="844" spans="1:3" x14ac:dyDescent="0.3">
      <c r="A844" t="s">
        <v>1668</v>
      </c>
      <c r="B844" t="s">
        <v>1669</v>
      </c>
      <c r="C844" t="s">
        <v>177</v>
      </c>
    </row>
    <row r="845" spans="1:3" x14ac:dyDescent="0.3">
      <c r="A845" t="s">
        <v>1670</v>
      </c>
      <c r="B845" t="s">
        <v>1671</v>
      </c>
      <c r="C845" t="s">
        <v>2</v>
      </c>
    </row>
    <row r="846" spans="1:3" x14ac:dyDescent="0.3">
      <c r="A846" t="s">
        <v>1672</v>
      </c>
      <c r="B846" t="s">
        <v>1673</v>
      </c>
      <c r="C846" t="s">
        <v>2</v>
      </c>
    </row>
    <row r="847" spans="1:3" x14ac:dyDescent="0.3">
      <c r="A847" t="s">
        <v>1674</v>
      </c>
      <c r="B847" t="s">
        <v>1675</v>
      </c>
      <c r="C847" t="s">
        <v>2</v>
      </c>
    </row>
    <row r="848" spans="1:3" x14ac:dyDescent="0.3">
      <c r="A848" t="s">
        <v>1676</v>
      </c>
      <c r="B848" t="s">
        <v>1677</v>
      </c>
      <c r="C848" t="s">
        <v>2</v>
      </c>
    </row>
    <row r="849" spans="1:3" x14ac:dyDescent="0.3">
      <c r="A849" t="s">
        <v>1678</v>
      </c>
      <c r="B849" t="s">
        <v>1679</v>
      </c>
      <c r="C849" t="s">
        <v>2</v>
      </c>
    </row>
    <row r="850" spans="1:3" x14ac:dyDescent="0.3">
      <c r="A850" t="s">
        <v>1680</v>
      </c>
      <c r="B850" t="s">
        <v>1681</v>
      </c>
      <c r="C850" t="s">
        <v>2</v>
      </c>
    </row>
    <row r="851" spans="1:3" x14ac:dyDescent="0.3">
      <c r="A851" t="s">
        <v>1682</v>
      </c>
      <c r="B851" t="s">
        <v>1683</v>
      </c>
      <c r="C851" t="s">
        <v>2</v>
      </c>
    </row>
    <row r="852" spans="1:3" x14ac:dyDescent="0.3">
      <c r="A852" t="s">
        <v>1684</v>
      </c>
      <c r="B852" t="s">
        <v>1685</v>
      </c>
      <c r="C852" t="s">
        <v>2</v>
      </c>
    </row>
    <row r="853" spans="1:3" x14ac:dyDescent="0.3">
      <c r="A853" t="s">
        <v>1686</v>
      </c>
      <c r="B853" t="s">
        <v>1687</v>
      </c>
      <c r="C853" t="s">
        <v>2</v>
      </c>
    </row>
    <row r="854" spans="1:3" x14ac:dyDescent="0.3">
      <c r="A854" t="s">
        <v>1688</v>
      </c>
      <c r="B854" t="s">
        <v>1669</v>
      </c>
      <c r="C854" t="s">
        <v>2</v>
      </c>
    </row>
    <row r="855" spans="1:3" x14ac:dyDescent="0.3">
      <c r="A855" t="s">
        <v>1689</v>
      </c>
      <c r="B855" t="s">
        <v>1690</v>
      </c>
      <c r="C855" t="s">
        <v>2</v>
      </c>
    </row>
    <row r="856" spans="1:3" x14ac:dyDescent="0.3">
      <c r="A856" t="s">
        <v>1691</v>
      </c>
      <c r="B856" t="s">
        <v>1692</v>
      </c>
      <c r="C856" t="s">
        <v>2</v>
      </c>
    </row>
    <row r="857" spans="1:3" x14ac:dyDescent="0.3">
      <c r="A857" t="s">
        <v>1693</v>
      </c>
      <c r="B857" t="s">
        <v>1694</v>
      </c>
      <c r="C857" t="s">
        <v>2</v>
      </c>
    </row>
    <row r="858" spans="1:3" x14ac:dyDescent="0.3">
      <c r="A858" t="s">
        <v>1695</v>
      </c>
      <c r="B858" t="s">
        <v>1696</v>
      </c>
      <c r="C858" t="s">
        <v>2</v>
      </c>
    </row>
    <row r="859" spans="1:3" x14ac:dyDescent="0.3">
      <c r="A859" t="s">
        <v>1697</v>
      </c>
      <c r="B859" t="s">
        <v>1698</v>
      </c>
      <c r="C859" t="s">
        <v>2</v>
      </c>
    </row>
    <row r="860" spans="1:3" x14ac:dyDescent="0.3">
      <c r="A860" t="s">
        <v>1699</v>
      </c>
      <c r="B860" t="s">
        <v>1700</v>
      </c>
      <c r="C860" t="s">
        <v>2</v>
      </c>
    </row>
    <row r="861" spans="1:3" x14ac:dyDescent="0.3">
      <c r="A861" t="s">
        <v>1701</v>
      </c>
      <c r="B861" t="s">
        <v>1702</v>
      </c>
      <c r="C861" t="s">
        <v>2</v>
      </c>
    </row>
    <row r="862" spans="1:3" x14ac:dyDescent="0.3">
      <c r="A862" t="s">
        <v>1703</v>
      </c>
      <c r="B862" t="s">
        <v>1704</v>
      </c>
      <c r="C862" t="s">
        <v>2</v>
      </c>
    </row>
    <row r="863" spans="1:3" x14ac:dyDescent="0.3">
      <c r="A863" t="s">
        <v>1705</v>
      </c>
      <c r="B863" t="s">
        <v>1706</v>
      </c>
      <c r="C863" t="s">
        <v>2</v>
      </c>
    </row>
    <row r="864" spans="1:3" x14ac:dyDescent="0.3">
      <c r="A864" t="s">
        <v>1707</v>
      </c>
      <c r="B864" t="s">
        <v>1708</v>
      </c>
      <c r="C864" t="s">
        <v>2</v>
      </c>
    </row>
    <row r="865" spans="1:3" x14ac:dyDescent="0.3">
      <c r="A865" t="s">
        <v>1709</v>
      </c>
      <c r="B865" t="s">
        <v>1710</v>
      </c>
      <c r="C865" t="s">
        <v>2</v>
      </c>
    </row>
    <row r="866" spans="1:3" x14ac:dyDescent="0.3">
      <c r="A866" t="s">
        <v>1711</v>
      </c>
      <c r="B866" t="s">
        <v>1712</v>
      </c>
      <c r="C866" t="s">
        <v>2</v>
      </c>
    </row>
    <row r="867" spans="1:3" x14ac:dyDescent="0.3">
      <c r="A867" t="s">
        <v>1713</v>
      </c>
      <c r="B867" t="s">
        <v>1714</v>
      </c>
      <c r="C867" t="s">
        <v>2</v>
      </c>
    </row>
    <row r="868" spans="1:3" x14ac:dyDescent="0.3">
      <c r="A868" t="s">
        <v>1715</v>
      </c>
      <c r="B868" t="s">
        <v>1716</v>
      </c>
      <c r="C868" t="s">
        <v>2</v>
      </c>
    </row>
    <row r="869" spans="1:3" x14ac:dyDescent="0.3">
      <c r="A869" t="s">
        <v>1717</v>
      </c>
      <c r="B869" t="s">
        <v>1718</v>
      </c>
      <c r="C869" t="s">
        <v>2</v>
      </c>
    </row>
    <row r="870" spans="1:3" x14ac:dyDescent="0.3">
      <c r="A870" t="s">
        <v>1719</v>
      </c>
      <c r="B870" t="s">
        <v>1720</v>
      </c>
      <c r="C870" t="s">
        <v>2</v>
      </c>
    </row>
    <row r="871" spans="1:3" x14ac:dyDescent="0.3">
      <c r="A871" t="s">
        <v>1721</v>
      </c>
      <c r="B871" t="s">
        <v>1722</v>
      </c>
      <c r="C871" t="s">
        <v>2</v>
      </c>
    </row>
    <row r="872" spans="1:3" x14ac:dyDescent="0.3">
      <c r="A872" t="s">
        <v>1723</v>
      </c>
      <c r="B872" t="s">
        <v>1724</v>
      </c>
      <c r="C872" t="s">
        <v>2</v>
      </c>
    </row>
    <row r="873" spans="1:3" x14ac:dyDescent="0.3">
      <c r="A873" t="s">
        <v>1725</v>
      </c>
      <c r="B873" t="s">
        <v>1726</v>
      </c>
      <c r="C873" t="s">
        <v>2</v>
      </c>
    </row>
    <row r="874" spans="1:3" x14ac:dyDescent="0.3">
      <c r="A874" t="s">
        <v>1727</v>
      </c>
      <c r="B874" t="s">
        <v>1728</v>
      </c>
      <c r="C874" t="s">
        <v>2</v>
      </c>
    </row>
    <row r="875" spans="1:3" x14ac:dyDescent="0.3">
      <c r="A875" t="s">
        <v>1729</v>
      </c>
      <c r="B875" t="s">
        <v>1730</v>
      </c>
      <c r="C875" t="s">
        <v>2</v>
      </c>
    </row>
    <row r="876" spans="1:3" x14ac:dyDescent="0.3">
      <c r="A876" t="s">
        <v>1731</v>
      </c>
      <c r="B876" t="s">
        <v>1732</v>
      </c>
      <c r="C876" t="s">
        <v>2</v>
      </c>
    </row>
    <row r="877" spans="1:3" x14ac:dyDescent="0.3">
      <c r="A877" t="s">
        <v>1733</v>
      </c>
      <c r="B877" t="s">
        <v>1734</v>
      </c>
      <c r="C877" t="s">
        <v>2</v>
      </c>
    </row>
    <row r="878" spans="1:3" x14ac:dyDescent="0.3">
      <c r="A878" t="s">
        <v>1735</v>
      </c>
      <c r="B878" t="s">
        <v>1368</v>
      </c>
      <c r="C878" t="s">
        <v>2</v>
      </c>
    </row>
    <row r="879" spans="1:3" x14ac:dyDescent="0.3">
      <c r="A879" t="s">
        <v>1736</v>
      </c>
      <c r="B879" t="s">
        <v>1370</v>
      </c>
      <c r="C879" t="s">
        <v>2</v>
      </c>
    </row>
    <row r="880" spans="1:3" x14ac:dyDescent="0.3">
      <c r="A880" t="s">
        <v>1737</v>
      </c>
      <c r="B880" t="s">
        <v>1420</v>
      </c>
      <c r="C880" t="s">
        <v>2</v>
      </c>
    </row>
    <row r="881" spans="1:3" x14ac:dyDescent="0.3">
      <c r="A881" t="s">
        <v>1738</v>
      </c>
      <c r="B881" t="s">
        <v>1424</v>
      </c>
      <c r="C881" t="s">
        <v>2</v>
      </c>
    </row>
    <row r="882" spans="1:3" x14ac:dyDescent="0.3">
      <c r="A882" t="s">
        <v>1739</v>
      </c>
      <c r="B882" t="s">
        <v>1740</v>
      </c>
      <c r="C882" t="s">
        <v>2</v>
      </c>
    </row>
    <row r="883" spans="1:3" x14ac:dyDescent="0.3">
      <c r="A883" t="s">
        <v>1741</v>
      </c>
      <c r="B883" t="s">
        <v>1742</v>
      </c>
      <c r="C883" t="s">
        <v>2</v>
      </c>
    </row>
    <row r="884" spans="1:3" x14ac:dyDescent="0.3">
      <c r="A884" t="s">
        <v>1743</v>
      </c>
      <c r="B884" t="s">
        <v>1744</v>
      </c>
      <c r="C884" t="s">
        <v>2</v>
      </c>
    </row>
    <row r="885" spans="1:3" x14ac:dyDescent="0.3">
      <c r="A885" t="s">
        <v>1745</v>
      </c>
      <c r="B885" t="s">
        <v>1746</v>
      </c>
      <c r="C885" t="s">
        <v>2</v>
      </c>
    </row>
    <row r="886" spans="1:3" x14ac:dyDescent="0.3">
      <c r="A886" t="s">
        <v>1747</v>
      </c>
      <c r="B886" t="s">
        <v>1748</v>
      </c>
      <c r="C886" t="s">
        <v>2</v>
      </c>
    </row>
    <row r="887" spans="1:3" x14ac:dyDescent="0.3">
      <c r="A887" t="s">
        <v>1749</v>
      </c>
      <c r="B887" t="s">
        <v>1750</v>
      </c>
      <c r="C887" t="s">
        <v>2</v>
      </c>
    </row>
    <row r="888" spans="1:3" x14ac:dyDescent="0.3">
      <c r="A888" t="s">
        <v>1751</v>
      </c>
      <c r="B888" t="s">
        <v>1752</v>
      </c>
      <c r="C888" t="s">
        <v>2</v>
      </c>
    </row>
    <row r="889" spans="1:3" x14ac:dyDescent="0.3">
      <c r="A889" t="s">
        <v>1753</v>
      </c>
      <c r="B889" t="s">
        <v>1754</v>
      </c>
      <c r="C889" t="s">
        <v>2</v>
      </c>
    </row>
    <row r="890" spans="1:3" x14ac:dyDescent="0.3">
      <c r="A890" t="s">
        <v>1755</v>
      </c>
      <c r="B890" t="s">
        <v>1756</v>
      </c>
      <c r="C890" t="s">
        <v>2</v>
      </c>
    </row>
    <row r="891" spans="1:3" x14ac:dyDescent="0.3">
      <c r="A891" t="s">
        <v>1757</v>
      </c>
      <c r="B891" t="s">
        <v>1758</v>
      </c>
      <c r="C891" t="s">
        <v>2</v>
      </c>
    </row>
    <row r="892" spans="1:3" x14ac:dyDescent="0.3">
      <c r="A892" t="s">
        <v>1759</v>
      </c>
      <c r="B892" t="s">
        <v>1760</v>
      </c>
      <c r="C892" t="s">
        <v>2</v>
      </c>
    </row>
    <row r="893" spans="1:3" x14ac:dyDescent="0.3">
      <c r="A893" t="s">
        <v>1761</v>
      </c>
      <c r="B893" t="s">
        <v>1762</v>
      </c>
      <c r="C893" t="s">
        <v>2</v>
      </c>
    </row>
    <row r="894" spans="1:3" x14ac:dyDescent="0.3">
      <c r="A894" t="s">
        <v>1763</v>
      </c>
      <c r="B894" t="s">
        <v>1764</v>
      </c>
      <c r="C894" t="s">
        <v>2</v>
      </c>
    </row>
    <row r="895" spans="1:3" x14ac:dyDescent="0.3">
      <c r="A895" t="s">
        <v>1765</v>
      </c>
      <c r="B895" t="s">
        <v>1766</v>
      </c>
      <c r="C895" t="s">
        <v>2</v>
      </c>
    </row>
    <row r="896" spans="1:3" x14ac:dyDescent="0.3">
      <c r="A896" t="s">
        <v>1767</v>
      </c>
      <c r="B896" t="s">
        <v>1768</v>
      </c>
      <c r="C896" t="s">
        <v>2</v>
      </c>
    </row>
    <row r="897" spans="1:3" x14ac:dyDescent="0.3">
      <c r="A897" t="s">
        <v>1769</v>
      </c>
      <c r="B897" t="s">
        <v>1770</v>
      </c>
      <c r="C897" t="s">
        <v>2</v>
      </c>
    </row>
    <row r="898" spans="1:3" x14ac:dyDescent="0.3">
      <c r="A898" t="s">
        <v>1771</v>
      </c>
      <c r="B898" t="s">
        <v>1772</v>
      </c>
      <c r="C898" t="s">
        <v>2</v>
      </c>
    </row>
    <row r="899" spans="1:3" x14ac:dyDescent="0.3">
      <c r="A899" t="s">
        <v>1773</v>
      </c>
      <c r="B899" t="s">
        <v>1774</v>
      </c>
      <c r="C899" t="s">
        <v>2</v>
      </c>
    </row>
    <row r="900" spans="1:3" x14ac:dyDescent="0.3">
      <c r="A900" t="s">
        <v>1775</v>
      </c>
      <c r="B900" t="s">
        <v>1776</v>
      </c>
      <c r="C900" t="s">
        <v>2</v>
      </c>
    </row>
    <row r="901" spans="1:3" x14ac:dyDescent="0.3">
      <c r="A901" t="s">
        <v>1777</v>
      </c>
      <c r="B901" t="s">
        <v>1665</v>
      </c>
      <c r="C901" t="s">
        <v>2</v>
      </c>
    </row>
    <row r="902" spans="1:3" x14ac:dyDescent="0.3">
      <c r="A902" t="s">
        <v>1778</v>
      </c>
      <c r="B902" t="s">
        <v>1779</v>
      </c>
      <c r="C902" t="s">
        <v>2</v>
      </c>
    </row>
    <row r="903" spans="1:3" x14ac:dyDescent="0.3">
      <c r="A903" t="s">
        <v>1780</v>
      </c>
      <c r="B903" t="s">
        <v>1781</v>
      </c>
      <c r="C903" t="s">
        <v>2</v>
      </c>
    </row>
    <row r="904" spans="1:3" x14ac:dyDescent="0.3">
      <c r="A904" t="s">
        <v>1782</v>
      </c>
      <c r="B904" t="s">
        <v>1783</v>
      </c>
      <c r="C904" t="s">
        <v>2</v>
      </c>
    </row>
    <row r="905" spans="1:3" x14ac:dyDescent="0.3">
      <c r="A905" t="s">
        <v>1784</v>
      </c>
      <c r="B905" t="s">
        <v>1785</v>
      </c>
      <c r="C905" t="s">
        <v>2</v>
      </c>
    </row>
    <row r="906" spans="1:3" x14ac:dyDescent="0.3">
      <c r="A906" t="s">
        <v>1786</v>
      </c>
      <c r="B906" t="s">
        <v>1787</v>
      </c>
      <c r="C906" t="s">
        <v>2</v>
      </c>
    </row>
    <row r="907" spans="1:3" x14ac:dyDescent="0.3">
      <c r="A907" t="s">
        <v>1788</v>
      </c>
      <c r="B907" t="s">
        <v>1789</v>
      </c>
      <c r="C907" t="s">
        <v>2</v>
      </c>
    </row>
    <row r="908" spans="1:3" x14ac:dyDescent="0.3">
      <c r="A908" t="s">
        <v>1790</v>
      </c>
      <c r="B908" t="s">
        <v>1791</v>
      </c>
      <c r="C908" t="s">
        <v>2</v>
      </c>
    </row>
    <row r="909" spans="1:3" x14ac:dyDescent="0.3">
      <c r="A909" t="s">
        <v>1792</v>
      </c>
      <c r="B909" t="s">
        <v>1793</v>
      </c>
      <c r="C909" t="s">
        <v>2</v>
      </c>
    </row>
    <row r="910" spans="1:3" x14ac:dyDescent="0.3">
      <c r="A910" t="s">
        <v>1794</v>
      </c>
      <c r="B910" t="s">
        <v>1795</v>
      </c>
      <c r="C910" t="s">
        <v>2</v>
      </c>
    </row>
    <row r="911" spans="1:3" x14ac:dyDescent="0.3">
      <c r="A911" t="s">
        <v>1796</v>
      </c>
      <c r="B911" t="s">
        <v>1797</v>
      </c>
      <c r="C911" t="s">
        <v>2</v>
      </c>
    </row>
    <row r="912" spans="1:3" x14ac:dyDescent="0.3">
      <c r="A912" t="s">
        <v>1798</v>
      </c>
      <c r="B912" t="s">
        <v>1799</v>
      </c>
      <c r="C912" t="s">
        <v>2</v>
      </c>
    </row>
    <row r="913" spans="1:3" x14ac:dyDescent="0.3">
      <c r="A913" t="s">
        <v>1800</v>
      </c>
      <c r="B913" t="s">
        <v>1801</v>
      </c>
      <c r="C913" t="s">
        <v>2</v>
      </c>
    </row>
    <row r="914" spans="1:3" x14ac:dyDescent="0.3">
      <c r="A914" t="s">
        <v>1802</v>
      </c>
      <c r="B914" t="s">
        <v>1803</v>
      </c>
      <c r="C914" t="s">
        <v>2</v>
      </c>
    </row>
    <row r="915" spans="1:3" x14ac:dyDescent="0.3">
      <c r="A915" t="s">
        <v>1804</v>
      </c>
      <c r="B915" t="s">
        <v>1805</v>
      </c>
      <c r="C915" t="s">
        <v>2</v>
      </c>
    </row>
    <row r="916" spans="1:3" x14ac:dyDescent="0.3">
      <c r="A916" t="s">
        <v>1806</v>
      </c>
      <c r="B916" t="s">
        <v>1807</v>
      </c>
      <c r="C916" t="s">
        <v>2</v>
      </c>
    </row>
    <row r="917" spans="1:3" x14ac:dyDescent="0.3">
      <c r="A917" t="s">
        <v>1808</v>
      </c>
      <c r="B917" t="s">
        <v>1809</v>
      </c>
      <c r="C917" t="s">
        <v>2</v>
      </c>
    </row>
    <row r="918" spans="1:3" x14ac:dyDescent="0.3">
      <c r="A918" t="s">
        <v>1810</v>
      </c>
      <c r="B918" t="s">
        <v>1811</v>
      </c>
      <c r="C918" t="s">
        <v>2</v>
      </c>
    </row>
    <row r="919" spans="1:3" x14ac:dyDescent="0.3">
      <c r="A919" t="s">
        <v>1812</v>
      </c>
      <c r="B919" t="s">
        <v>1813</v>
      </c>
      <c r="C919" t="s">
        <v>2</v>
      </c>
    </row>
    <row r="920" spans="1:3" x14ac:dyDescent="0.3">
      <c r="A920" t="s">
        <v>1814</v>
      </c>
      <c r="B920" t="s">
        <v>1815</v>
      </c>
      <c r="C920" t="s">
        <v>2</v>
      </c>
    </row>
    <row r="921" spans="1:3" x14ac:dyDescent="0.3">
      <c r="A921" t="s">
        <v>1816</v>
      </c>
      <c r="B921" t="s">
        <v>1817</v>
      </c>
      <c r="C921" t="s">
        <v>2</v>
      </c>
    </row>
    <row r="922" spans="1:3" x14ac:dyDescent="0.3">
      <c r="A922" t="s">
        <v>1818</v>
      </c>
      <c r="B922" t="s">
        <v>1819</v>
      </c>
      <c r="C922" t="s">
        <v>2</v>
      </c>
    </row>
    <row r="923" spans="1:3" x14ac:dyDescent="0.3">
      <c r="A923" t="s">
        <v>1820</v>
      </c>
      <c r="B923" t="s">
        <v>1821</v>
      </c>
      <c r="C923" t="s">
        <v>2</v>
      </c>
    </row>
    <row r="924" spans="1:3" x14ac:dyDescent="0.3">
      <c r="A924" t="s">
        <v>1822</v>
      </c>
      <c r="B924" t="s">
        <v>1823</v>
      </c>
      <c r="C924" t="s">
        <v>2</v>
      </c>
    </row>
    <row r="925" spans="1:3" x14ac:dyDescent="0.3">
      <c r="A925" t="s">
        <v>1824</v>
      </c>
      <c r="B925" t="s">
        <v>1825</v>
      </c>
      <c r="C925" t="s">
        <v>2</v>
      </c>
    </row>
    <row r="926" spans="1:3" x14ac:dyDescent="0.3">
      <c r="A926" t="s">
        <v>1826</v>
      </c>
      <c r="B926" t="s">
        <v>1827</v>
      </c>
      <c r="C926" t="s">
        <v>2</v>
      </c>
    </row>
    <row r="927" spans="1:3" x14ac:dyDescent="0.3">
      <c r="A927" t="s">
        <v>1828</v>
      </c>
      <c r="B927" t="s">
        <v>1829</v>
      </c>
      <c r="C927" t="s">
        <v>2</v>
      </c>
    </row>
    <row r="928" spans="1:3" x14ac:dyDescent="0.3">
      <c r="A928" t="s">
        <v>1830</v>
      </c>
      <c r="B928" t="s">
        <v>1831</v>
      </c>
      <c r="C928" t="s">
        <v>2</v>
      </c>
    </row>
    <row r="929" spans="1:3" x14ac:dyDescent="0.3">
      <c r="A929" t="s">
        <v>1832</v>
      </c>
      <c r="B929" t="s">
        <v>1833</v>
      </c>
      <c r="C929" t="s">
        <v>2</v>
      </c>
    </row>
    <row r="930" spans="1:3" x14ac:dyDescent="0.3">
      <c r="A930" t="s">
        <v>1834</v>
      </c>
      <c r="B930" t="s">
        <v>1835</v>
      </c>
      <c r="C930" t="s">
        <v>177</v>
      </c>
    </row>
    <row r="931" spans="1:3" x14ac:dyDescent="0.3">
      <c r="A931" t="s">
        <v>1836</v>
      </c>
      <c r="B931" t="s">
        <v>1837</v>
      </c>
      <c r="C931" t="s">
        <v>2</v>
      </c>
    </row>
    <row r="932" spans="1:3" x14ac:dyDescent="0.3">
      <c r="A932" t="s">
        <v>1838</v>
      </c>
      <c r="B932" t="s">
        <v>1839</v>
      </c>
      <c r="C932" t="s">
        <v>2</v>
      </c>
    </row>
    <row r="933" spans="1:3" x14ac:dyDescent="0.3">
      <c r="A933" t="s">
        <v>1840</v>
      </c>
      <c r="B933" t="s">
        <v>1841</v>
      </c>
      <c r="C933" t="s">
        <v>2</v>
      </c>
    </row>
    <row r="934" spans="1:3" x14ac:dyDescent="0.3">
      <c r="A934" t="s">
        <v>1842</v>
      </c>
      <c r="B934" t="s">
        <v>1843</v>
      </c>
      <c r="C934" t="s">
        <v>2</v>
      </c>
    </row>
    <row r="935" spans="1:3" x14ac:dyDescent="0.3">
      <c r="A935" t="s">
        <v>1844</v>
      </c>
      <c r="B935" t="s">
        <v>1845</v>
      </c>
      <c r="C935" t="s">
        <v>2</v>
      </c>
    </row>
    <row r="936" spans="1:3" x14ac:dyDescent="0.3">
      <c r="A936" t="s">
        <v>1846</v>
      </c>
      <c r="B936" t="s">
        <v>1847</v>
      </c>
      <c r="C936" t="s">
        <v>2</v>
      </c>
    </row>
    <row r="937" spans="1:3" x14ac:dyDescent="0.3">
      <c r="A937" t="s">
        <v>1848</v>
      </c>
      <c r="B937" t="s">
        <v>1849</v>
      </c>
      <c r="C937" t="s">
        <v>2</v>
      </c>
    </row>
    <row r="938" spans="1:3" x14ac:dyDescent="0.3">
      <c r="A938" t="s">
        <v>1850</v>
      </c>
      <c r="B938" t="s">
        <v>1835</v>
      </c>
      <c r="C938" t="s">
        <v>2</v>
      </c>
    </row>
    <row r="939" spans="1:3" x14ac:dyDescent="0.3">
      <c r="A939" t="s">
        <v>1851</v>
      </c>
      <c r="B939" t="s">
        <v>1852</v>
      </c>
      <c r="C939" t="s">
        <v>2</v>
      </c>
    </row>
    <row r="940" spans="1:3" x14ac:dyDescent="0.3">
      <c r="A940" t="s">
        <v>1853</v>
      </c>
      <c r="B940" t="s">
        <v>1854</v>
      </c>
      <c r="C940" t="s">
        <v>2</v>
      </c>
    </row>
    <row r="941" spans="1:3" x14ac:dyDescent="0.3">
      <c r="A941" t="s">
        <v>1855</v>
      </c>
      <c r="B941" t="s">
        <v>1856</v>
      </c>
      <c r="C941" t="s">
        <v>2</v>
      </c>
    </row>
    <row r="942" spans="1:3" x14ac:dyDescent="0.3">
      <c r="A942" t="s">
        <v>1857</v>
      </c>
      <c r="B942" t="s">
        <v>1858</v>
      </c>
      <c r="C942" t="s">
        <v>2</v>
      </c>
    </row>
    <row r="943" spans="1:3" x14ac:dyDescent="0.3">
      <c r="A943" t="s">
        <v>1859</v>
      </c>
      <c r="B943" t="s">
        <v>1860</v>
      </c>
      <c r="C943" t="s">
        <v>2</v>
      </c>
    </row>
    <row r="944" spans="1:3" x14ac:dyDescent="0.3">
      <c r="A944" t="s">
        <v>1861</v>
      </c>
      <c r="B944" t="s">
        <v>1862</v>
      </c>
      <c r="C944" t="s">
        <v>2</v>
      </c>
    </row>
    <row r="945" spans="1:3" x14ac:dyDescent="0.3">
      <c r="A945" t="s">
        <v>1863</v>
      </c>
      <c r="B945" t="s">
        <v>1864</v>
      </c>
      <c r="C945" t="s">
        <v>2</v>
      </c>
    </row>
    <row r="946" spans="1:3" x14ac:dyDescent="0.3">
      <c r="A946" t="s">
        <v>1865</v>
      </c>
      <c r="B946" t="s">
        <v>1866</v>
      </c>
      <c r="C946" t="s">
        <v>2</v>
      </c>
    </row>
    <row r="947" spans="1:3" x14ac:dyDescent="0.3">
      <c r="A947" t="s">
        <v>1867</v>
      </c>
      <c r="B947" t="s">
        <v>1868</v>
      </c>
      <c r="C947" t="s">
        <v>2</v>
      </c>
    </row>
    <row r="948" spans="1:3" x14ac:dyDescent="0.3">
      <c r="A948" t="s">
        <v>1869</v>
      </c>
      <c r="B948" t="s">
        <v>1870</v>
      </c>
      <c r="C948" t="s">
        <v>2</v>
      </c>
    </row>
    <row r="949" spans="1:3" x14ac:dyDescent="0.3">
      <c r="A949" t="s">
        <v>1871</v>
      </c>
      <c r="B949" t="s">
        <v>1872</v>
      </c>
      <c r="C949" t="s">
        <v>2</v>
      </c>
    </row>
    <row r="950" spans="1:3" x14ac:dyDescent="0.3">
      <c r="A950" t="s">
        <v>1873</v>
      </c>
      <c r="B950" t="s">
        <v>1874</v>
      </c>
      <c r="C950" t="s">
        <v>2</v>
      </c>
    </row>
    <row r="951" spans="1:3" x14ac:dyDescent="0.3">
      <c r="A951" t="s">
        <v>1875</v>
      </c>
      <c r="B951" t="s">
        <v>1876</v>
      </c>
      <c r="C951" t="s">
        <v>2</v>
      </c>
    </row>
    <row r="952" spans="1:3" x14ac:dyDescent="0.3">
      <c r="A952" t="s">
        <v>1877</v>
      </c>
      <c r="B952" t="s">
        <v>1878</v>
      </c>
      <c r="C952" t="s">
        <v>2</v>
      </c>
    </row>
    <row r="953" spans="1:3" x14ac:dyDescent="0.3">
      <c r="A953" t="s">
        <v>1879</v>
      </c>
      <c r="B953" t="s">
        <v>1880</v>
      </c>
      <c r="C953" t="s">
        <v>2</v>
      </c>
    </row>
    <row r="954" spans="1:3" x14ac:dyDescent="0.3">
      <c r="A954" t="s">
        <v>1881</v>
      </c>
      <c r="B954" t="s">
        <v>1882</v>
      </c>
      <c r="C954" t="s">
        <v>2</v>
      </c>
    </row>
    <row r="955" spans="1:3" x14ac:dyDescent="0.3">
      <c r="A955" t="s">
        <v>1883</v>
      </c>
      <c r="B955" t="s">
        <v>1884</v>
      </c>
      <c r="C955" t="s">
        <v>2</v>
      </c>
    </row>
    <row r="956" spans="1:3" x14ac:dyDescent="0.3">
      <c r="A956" t="s">
        <v>1885</v>
      </c>
      <c r="B956" t="s">
        <v>1886</v>
      </c>
      <c r="C956" t="s">
        <v>2</v>
      </c>
    </row>
    <row r="957" spans="1:3" x14ac:dyDescent="0.3">
      <c r="A957" t="s">
        <v>1887</v>
      </c>
      <c r="B957" t="s">
        <v>1888</v>
      </c>
      <c r="C957" t="s">
        <v>2</v>
      </c>
    </row>
    <row r="958" spans="1:3" x14ac:dyDescent="0.3">
      <c r="A958" t="s">
        <v>1889</v>
      </c>
      <c r="B958" t="s">
        <v>1890</v>
      </c>
      <c r="C958" t="s">
        <v>2</v>
      </c>
    </row>
    <row r="959" spans="1:3" x14ac:dyDescent="0.3">
      <c r="A959" t="s">
        <v>1891</v>
      </c>
      <c r="B959" t="s">
        <v>1892</v>
      </c>
      <c r="C959" t="s">
        <v>2</v>
      </c>
    </row>
    <row r="960" spans="1:3" x14ac:dyDescent="0.3">
      <c r="A960" t="s">
        <v>1893</v>
      </c>
      <c r="B960" t="s">
        <v>1894</v>
      </c>
      <c r="C960" t="s">
        <v>2</v>
      </c>
    </row>
    <row r="961" spans="1:3" x14ac:dyDescent="0.3">
      <c r="A961" t="s">
        <v>1895</v>
      </c>
      <c r="B961" t="s">
        <v>1896</v>
      </c>
      <c r="C961" t="s">
        <v>2</v>
      </c>
    </row>
    <row r="962" spans="1:3" x14ac:dyDescent="0.3">
      <c r="A962" t="s">
        <v>1897</v>
      </c>
      <c r="B962" t="s">
        <v>1898</v>
      </c>
      <c r="C962" t="s">
        <v>2</v>
      </c>
    </row>
    <row r="963" spans="1:3" x14ac:dyDescent="0.3">
      <c r="A963" t="s">
        <v>1899</v>
      </c>
      <c r="B963" t="s">
        <v>1900</v>
      </c>
      <c r="C963" t="s">
        <v>2</v>
      </c>
    </row>
    <row r="964" spans="1:3" x14ac:dyDescent="0.3">
      <c r="A964" t="s">
        <v>1901</v>
      </c>
      <c r="B964" t="s">
        <v>1902</v>
      </c>
      <c r="C964" t="s">
        <v>2</v>
      </c>
    </row>
    <row r="965" spans="1:3" x14ac:dyDescent="0.3">
      <c r="A965" t="s">
        <v>1903</v>
      </c>
      <c r="B965" t="s">
        <v>1904</v>
      </c>
      <c r="C965" t="s">
        <v>2</v>
      </c>
    </row>
    <row r="966" spans="1:3" x14ac:dyDescent="0.3">
      <c r="A966" t="s">
        <v>1905</v>
      </c>
      <c r="B966" t="s">
        <v>1906</v>
      </c>
      <c r="C966" t="s">
        <v>2</v>
      </c>
    </row>
    <row r="967" spans="1:3" x14ac:dyDescent="0.3">
      <c r="A967" t="s">
        <v>1907</v>
      </c>
      <c r="B967" t="s">
        <v>1908</v>
      </c>
      <c r="C967" t="s">
        <v>2</v>
      </c>
    </row>
    <row r="968" spans="1:3" x14ac:dyDescent="0.3">
      <c r="A968" t="s">
        <v>1909</v>
      </c>
      <c r="B968" t="s">
        <v>1910</v>
      </c>
      <c r="C968" t="s">
        <v>2</v>
      </c>
    </row>
    <row r="969" spans="1:3" x14ac:dyDescent="0.3">
      <c r="A969" t="s">
        <v>1911</v>
      </c>
      <c r="B969" t="s">
        <v>1912</v>
      </c>
      <c r="C969" t="s">
        <v>2</v>
      </c>
    </row>
    <row r="970" spans="1:3" x14ac:dyDescent="0.3">
      <c r="A970" t="s">
        <v>1913</v>
      </c>
      <c r="B970" t="s">
        <v>1914</v>
      </c>
      <c r="C970" t="s">
        <v>2</v>
      </c>
    </row>
    <row r="971" spans="1:3" x14ac:dyDescent="0.3">
      <c r="A971" t="s">
        <v>1915</v>
      </c>
      <c r="B971" t="s">
        <v>1916</v>
      </c>
      <c r="C971" t="s">
        <v>2</v>
      </c>
    </row>
    <row r="972" spans="1:3" x14ac:dyDescent="0.3">
      <c r="A972" t="s">
        <v>1917</v>
      </c>
      <c r="B972" t="s">
        <v>1918</v>
      </c>
      <c r="C972" t="s">
        <v>2</v>
      </c>
    </row>
    <row r="973" spans="1:3" x14ac:dyDescent="0.3">
      <c r="A973" t="s">
        <v>1919</v>
      </c>
      <c r="B973" t="s">
        <v>1920</v>
      </c>
      <c r="C973" t="s">
        <v>2</v>
      </c>
    </row>
    <row r="974" spans="1:3" x14ac:dyDescent="0.3">
      <c r="A974" t="s">
        <v>1921</v>
      </c>
      <c r="B974" t="s">
        <v>1922</v>
      </c>
      <c r="C974" t="s">
        <v>2</v>
      </c>
    </row>
    <row r="975" spans="1:3" x14ac:dyDescent="0.3">
      <c r="A975" t="s">
        <v>1923</v>
      </c>
      <c r="B975" t="s">
        <v>1924</v>
      </c>
      <c r="C975" t="s">
        <v>2</v>
      </c>
    </row>
    <row r="976" spans="1:3" x14ac:dyDescent="0.3">
      <c r="A976" t="s">
        <v>1925</v>
      </c>
      <c r="B976" t="s">
        <v>1926</v>
      </c>
      <c r="C976" t="s">
        <v>2</v>
      </c>
    </row>
    <row r="977" spans="1:3" x14ac:dyDescent="0.3">
      <c r="A977" t="s">
        <v>1927</v>
      </c>
      <c r="B977" t="s">
        <v>1928</v>
      </c>
      <c r="C977" t="s">
        <v>2</v>
      </c>
    </row>
    <row r="978" spans="1:3" x14ac:dyDescent="0.3">
      <c r="A978" t="s">
        <v>1929</v>
      </c>
      <c r="B978" t="s">
        <v>1930</v>
      </c>
      <c r="C978" t="s">
        <v>2</v>
      </c>
    </row>
    <row r="979" spans="1:3" x14ac:dyDescent="0.3">
      <c r="A979" t="s">
        <v>1931</v>
      </c>
      <c r="B979" t="s">
        <v>1932</v>
      </c>
      <c r="C979" t="s">
        <v>2</v>
      </c>
    </row>
    <row r="980" spans="1:3" x14ac:dyDescent="0.3">
      <c r="A980" t="s">
        <v>1933</v>
      </c>
      <c r="B980" t="s">
        <v>1934</v>
      </c>
      <c r="C980" t="s">
        <v>2</v>
      </c>
    </row>
    <row r="981" spans="1:3" x14ac:dyDescent="0.3">
      <c r="A981" t="s">
        <v>1935</v>
      </c>
      <c r="B981" t="s">
        <v>1936</v>
      </c>
      <c r="C981" t="s">
        <v>2</v>
      </c>
    </row>
    <row r="982" spans="1:3" x14ac:dyDescent="0.3">
      <c r="A982" t="s">
        <v>1937</v>
      </c>
      <c r="B982" t="s">
        <v>1938</v>
      </c>
      <c r="C982" t="s">
        <v>2</v>
      </c>
    </row>
    <row r="983" spans="1:3" x14ac:dyDescent="0.3">
      <c r="A983" t="s">
        <v>1939</v>
      </c>
      <c r="B983" t="s">
        <v>1940</v>
      </c>
      <c r="C983" t="s">
        <v>2</v>
      </c>
    </row>
    <row r="984" spans="1:3" x14ac:dyDescent="0.3">
      <c r="A984" t="s">
        <v>1941</v>
      </c>
      <c r="B984" t="s">
        <v>1942</v>
      </c>
      <c r="C984" t="s">
        <v>2</v>
      </c>
    </row>
    <row r="985" spans="1:3" x14ac:dyDescent="0.3">
      <c r="A985" t="s">
        <v>1943</v>
      </c>
      <c r="B985" t="s">
        <v>1944</v>
      </c>
      <c r="C985" t="s">
        <v>2</v>
      </c>
    </row>
    <row r="986" spans="1:3" x14ac:dyDescent="0.3">
      <c r="A986" t="s">
        <v>1945</v>
      </c>
      <c r="B986" t="s">
        <v>1946</v>
      </c>
      <c r="C986" t="s">
        <v>2</v>
      </c>
    </row>
    <row r="987" spans="1:3" x14ac:dyDescent="0.3">
      <c r="A987" t="s">
        <v>1947</v>
      </c>
      <c r="B987" t="s">
        <v>1948</v>
      </c>
      <c r="C987" t="s">
        <v>2</v>
      </c>
    </row>
    <row r="988" spans="1:3" x14ac:dyDescent="0.3">
      <c r="A988" t="s">
        <v>1949</v>
      </c>
      <c r="B988" t="s">
        <v>1950</v>
      </c>
      <c r="C988" t="s">
        <v>2</v>
      </c>
    </row>
    <row r="989" spans="1:3" x14ac:dyDescent="0.3">
      <c r="A989" t="s">
        <v>1951</v>
      </c>
      <c r="B989" t="s">
        <v>1952</v>
      </c>
      <c r="C989" t="s">
        <v>2</v>
      </c>
    </row>
    <row r="990" spans="1:3" x14ac:dyDescent="0.3">
      <c r="A990" t="s">
        <v>1953</v>
      </c>
      <c r="B990" t="s">
        <v>1954</v>
      </c>
      <c r="C990" t="s">
        <v>2</v>
      </c>
    </row>
    <row r="991" spans="1:3" x14ac:dyDescent="0.3">
      <c r="A991" t="s">
        <v>1955</v>
      </c>
      <c r="B991" t="s">
        <v>1956</v>
      </c>
      <c r="C991" t="s">
        <v>2</v>
      </c>
    </row>
    <row r="992" spans="1:3" x14ac:dyDescent="0.3">
      <c r="A992" t="s">
        <v>1957</v>
      </c>
      <c r="B992" t="s">
        <v>1958</v>
      </c>
      <c r="C992" t="s">
        <v>2</v>
      </c>
    </row>
  </sheetData>
  <pageMargins left="0.7" right="0.7" top="0.75" bottom="0.75" header="0.3" footer="0.3"/>
  <drawing r:id="rId1"/>
  <tableParts count="2">
    <tablePart r:id="rId2"/>
    <tablePart r:id="rId3"/>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B8CE93D-B408-4A08-869A-3B34DBF59669}">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bordero</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Franck Apicella</dc:creator>
  <cp:lastModifiedBy>koch gilles</cp:lastModifiedBy>
  <cp:lastPrinted>2024-06-19T09:28:54Z</cp:lastPrinted>
  <dcterms:created xsi:type="dcterms:W3CDTF">2024-06-19T09:09:19Z</dcterms:created>
  <dcterms:modified xsi:type="dcterms:W3CDTF">2024-06-19T10:16:00Z</dcterms:modified>
</cp:coreProperties>
</file>