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29D984F8-E7C4-45FB-9FA4-634D450569D9}" xr6:coauthVersionLast="47" xr6:coauthVersionMax="47" xr10:uidLastSave="{00000000-0000-0000-0000-000000000000}"/>
  <bookViews>
    <workbookView xWindow="-108" yWindow="-108" windowWidth="23256" windowHeight="12576" xr2:uid="{0BB3ED55-A9E1-4D29-8E15-5950F86FD6B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<sst xmlns="http://schemas.openxmlformats.org/spreadsheetml/2006/main" count="2" uniqueCount="2">
  <si>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tulipe avait CX65545JL qui se baladait</t>
  </si>
  <si>
    <t xml:space="preserve">resultat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</si>
</sst>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b/>
      <sz val="10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ED58B5-D3AF-4255-8829-0DA032B9DA9D}">
  <dimension ref="B2:E3"/>
  <sheetViews>
    <sheetView tabSelected="1" workbookViewId="0">
      <selection activeCell="I5" sqref="I5"/>
    </sheetView>
  </sheetViews>
  <sheetFormatPr baseColWidth="10" defaultRowHeight="15" x14ac:dyDescent="0.25"/>
  <cols>
    <col min="2" max="2" width="33.36328125" customWidth="1"/>
  </cols>
  <sheetData>
    <row r="2" spans="2:5" x14ac:dyDescent="0.25">
      <c r="E2" t="s">
        <v>1</v>
      </c>
    </row>
    <row r="3" spans="2:5" x14ac:dyDescent="0.25">
      <c r="B3" s="1" t="s">
        <v>0</v>
      </c>
      <c r="E3" t="str" cm="1">
        <f t="array" ref="E3">MID(B3,SEARCH(MAX(IFERROR(MID(B3,ROW(1:100),COLUMN(A:ZA))*1,"")),B3)-2,LEN(MAX(IFERROR(MID(B3,ROW(1:100),COLUMN(A:ZA))*1,"")))+4)</f>
        <v>CX65545JL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2024-01-12T14:57:42Z</dcterms:created>
  <dcterms:modified xsi:type="dcterms:W3CDTF">2024-01-12T15:20:05Z</dcterms:modified>
</cp:coreProperties>
</file>