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4A3F410B-71AE-4A3C-88CC-61BF7487B12E}" xr6:coauthVersionLast="47" xr6:coauthVersionMax="47" xr10:uidLastSave="{00000000-0000-0000-0000-000000000000}"/>
  <bookViews>
    <workbookView xWindow="-108" yWindow="-108" windowWidth="23256" windowHeight="12576" xr2:uid="{2A806677-E427-4B92-A2D3-2B464C3F60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1" i="1"/>
</calcChain>
</file>

<file path=xl/sharedStrings.xml><?xml version="1.0" encoding="utf-8"?>
<sst xmlns="http://schemas.openxmlformats.org/spreadsheetml/2006/main" count="1" uniqueCount="1">
  <si>
    <t xml:space="preserve">la formule naffiche que la présence maximale de chaque valeurs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</si>
</sst>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58C0E1-DFCB-434B-B75F-3A1519903852}">
  <dimension ref="A1:F62"/>
  <sheetViews>
    <sheetView tabSelected="1" workbookViewId="0">
      <selection activeCell="I6" sqref="I6"/>
    </sheetView>
  </sheetViews>
  <sheetFormatPr baseColWidth="10" defaultRowHeight="14.4" x14ac:dyDescent="0.3"/>
  <sheetData>
    <row r="1" spans="1:6" x14ac:dyDescent="0.3">
      <c r="A1">
        <v>1</v>
      </c>
      <c r="C1" s="1" t="str">
        <f ca="1">IF(A1="","",IF(COUNTIF(OFFSET(A$1,,,COUNTIF(A:A,"&lt;&gt;")),A1)=COUNTIF(A$1:A1,A1),COUNTIF(A$1:A1,A1),""))</f>
        <v/>
      </c>
    </row>
    <row r="2" spans="1:6" x14ac:dyDescent="0.3">
      <c r="A2">
        <v>3</v>
      </c>
      <c r="C2" s="1">
        <f ca="1">IF(A2="","",IF(COUNTIF(OFFSET(A$1,,,COUNTIF(A:A,"&lt;&gt;")),A2)=COUNTIF(A$1:A2,A2),COUNTIF(A$1:A2,A2),""))</f>
        <v>1</v>
      </c>
      <c r="F2" t="s">
        <v>0</v>
      </c>
    </row>
    <row r="3" spans="1:6" x14ac:dyDescent="0.3">
      <c r="A3">
        <v>0</v>
      </c>
      <c r="C3" s="1">
        <f ca="1">IF(A3="","",IF(COUNTIF(OFFSET(A$1,,,COUNTIF(A:A,"&lt;&gt;")),A3)=COUNTIF(A$1:A3,A3),COUNTIF(A$1:A3,A3),""))</f>
        <v>1</v>
      </c>
    </row>
    <row r="4" spans="1:6" x14ac:dyDescent="0.3">
      <c r="A4">
        <v>56</v>
      </c>
      <c r="C4" s="1">
        <f ca="1">IF(A4="","",IF(COUNTIF(OFFSET(A$1,,,COUNTIF(A:A,"&lt;&gt;")),A4)=COUNTIF(A$1:A4,A4),COUNTIF(A$1:A4,A4),""))</f>
        <v>1</v>
      </c>
    </row>
    <row r="5" spans="1:6" x14ac:dyDescent="0.3">
      <c r="A5">
        <v>5</v>
      </c>
      <c r="C5" s="1" t="str">
        <f ca="1">IF(A5="","",IF(COUNTIF(OFFSET(A$1,,,COUNTIF(A:A,"&lt;&gt;")),A5)=COUNTIF(A$1:A5,A5),COUNTIF(A$1:A5,A5),""))</f>
        <v/>
      </c>
    </row>
    <row r="6" spans="1:6" x14ac:dyDescent="0.3">
      <c r="A6">
        <v>20</v>
      </c>
      <c r="C6" s="1" t="str">
        <f ca="1">IF(A6="","",IF(COUNTIF(OFFSET(A$1,,,COUNTIF(A:A,"&lt;&gt;")),A6)=COUNTIF(A$1:A6,A6),COUNTIF(A$1:A6,A6),""))</f>
        <v/>
      </c>
    </row>
    <row r="7" spans="1:6" x14ac:dyDescent="0.3">
      <c r="A7">
        <v>22</v>
      </c>
      <c r="C7" s="1">
        <f ca="1">IF(A7="","",IF(COUNTIF(OFFSET(A$1,,,COUNTIF(A:A,"&lt;&gt;")),A7)=COUNTIF(A$1:A7,A7),COUNTIF(A$1:A7,A7),""))</f>
        <v>1</v>
      </c>
    </row>
    <row r="8" spans="1:6" x14ac:dyDescent="0.3">
      <c r="A8">
        <v>5</v>
      </c>
      <c r="C8" s="1" t="str">
        <f ca="1">IF(A8="","",IF(COUNTIF(OFFSET(A$1,,,COUNTIF(A:A,"&lt;&gt;")),A8)=COUNTIF(A$1:A8,A8),COUNTIF(A$1:A8,A8),""))</f>
        <v/>
      </c>
    </row>
    <row r="9" spans="1:6" x14ac:dyDescent="0.3">
      <c r="A9">
        <v>6</v>
      </c>
      <c r="C9" s="1">
        <f ca="1">IF(A9="","",IF(COUNTIF(OFFSET(A$1,,,COUNTIF(A:A,"&lt;&gt;")),A9)=COUNTIF(A$1:A9,A9),COUNTIF(A$1:A9,A9),""))</f>
        <v>1</v>
      </c>
    </row>
    <row r="10" spans="1:6" x14ac:dyDescent="0.3">
      <c r="A10">
        <v>30</v>
      </c>
      <c r="C10" s="1">
        <f ca="1">IF(A10="","",IF(COUNTIF(OFFSET(A$1,,,COUNTIF(A:A,"&lt;&gt;")),A10)=COUNTIF(A$1:A10,A10),COUNTIF(A$1:A10,A10),""))</f>
        <v>1</v>
      </c>
    </row>
    <row r="11" spans="1:6" x14ac:dyDescent="0.3">
      <c r="A11">
        <v>54</v>
      </c>
      <c r="C11" s="1" t="str">
        <f ca="1">IF(A11="","",IF(COUNTIF(OFFSET(A$1,,,COUNTIF(A:A,"&lt;&gt;")),A11)=COUNTIF(A$1:A11,A11),COUNTIF(A$1:A11,A11),""))</f>
        <v/>
      </c>
    </row>
    <row r="12" spans="1:6" x14ac:dyDescent="0.3">
      <c r="A12">
        <v>5</v>
      </c>
      <c r="C12" s="1">
        <f ca="1">IF(A12="","",IF(COUNTIF(OFFSET(A$1,,,COUNTIF(A:A,"&lt;&gt;")),A12)=COUNTIF(A$1:A12,A12),COUNTIF(A$1:A12,A12),""))</f>
        <v>3</v>
      </c>
    </row>
    <row r="13" spans="1:6" x14ac:dyDescent="0.3">
      <c r="A13">
        <v>20</v>
      </c>
      <c r="C13" s="1">
        <f ca="1">IF(A13="","",IF(COUNTIF(OFFSET(A$1,,,COUNTIF(A:A,"&lt;&gt;")),A13)=COUNTIF(A$1:A13,A13),COUNTIF(A$1:A13,A13),""))</f>
        <v>2</v>
      </c>
    </row>
    <row r="14" spans="1:6" x14ac:dyDescent="0.3">
      <c r="A14">
        <v>54</v>
      </c>
      <c r="C14" s="1">
        <f ca="1">IF(A14="","",IF(COUNTIF(OFFSET(A$1,,,COUNTIF(A:A,"&lt;&gt;")),A14)=COUNTIF(A$1:A14,A14),COUNTIF(A$1:A14,A14),""))</f>
        <v>2</v>
      </c>
    </row>
    <row r="15" spans="1:6" x14ac:dyDescent="0.3">
      <c r="A15">
        <v>1</v>
      </c>
      <c r="C15" s="1">
        <f ca="1">IF(A15="","",IF(COUNTIF(OFFSET(A$1,,,COUNTIF(A:A,"&lt;&gt;")),A15)=COUNTIF(A$1:A15,A15),COUNTIF(A$1:A15,A15),""))</f>
        <v>2</v>
      </c>
    </row>
    <row r="16" spans="1:6" x14ac:dyDescent="0.3">
      <c r="C16" s="1" t="str">
        <f ca="1">IF(A16="","",IF(COUNTIF(OFFSET(A$1,,,COUNTIF(A:A,"&lt;&gt;")),A16)=COUNTIF(A$1:A16,A16),COUNTIF(A$1:A16,A16),""))</f>
        <v/>
      </c>
    </row>
    <row r="17" spans="3:3" x14ac:dyDescent="0.3">
      <c r="C17" s="1" t="str">
        <f ca="1">IF(A17="","",IF(COUNTIF(OFFSET(A$1,,,COUNTIF(A:A,"&lt;&gt;")),A17)=COUNTIF(A$1:A17,A17),COUNTIF(A$1:A17,A17),""))</f>
        <v/>
      </c>
    </row>
    <row r="18" spans="3:3" x14ac:dyDescent="0.3">
      <c r="C18" s="1" t="str">
        <f ca="1">IF(A18="","",IF(COUNTIF(OFFSET(A$1,,,COUNTIF(A:A,"&lt;&gt;")),A18)=COUNTIF(A$1:A18,A18),COUNTIF(A$1:A18,A18),""))</f>
        <v/>
      </c>
    </row>
    <row r="19" spans="3:3" x14ac:dyDescent="0.3">
      <c r="C19" s="1" t="str">
        <f ca="1">IF(A19="","",IF(COUNTIF(OFFSET(A$1,,,COUNTIF(A:A,"&lt;&gt;")),A19)=COUNTIF(A$1:A19,A19),COUNTIF(A$1:A19,A19),""))</f>
        <v/>
      </c>
    </row>
    <row r="20" spans="3:3" x14ac:dyDescent="0.3">
      <c r="C20" s="1" t="str">
        <f ca="1">IF(A20="","",IF(COUNTIF(OFFSET(A$1,,,COUNTIF(A:A,"&lt;&gt;")),A20)=COUNTIF(A$1:A20,A20),COUNTIF(A$1:A20,A20),""))</f>
        <v/>
      </c>
    </row>
    <row r="21" spans="3:3" x14ac:dyDescent="0.3">
      <c r="C21" s="1" t="str">
        <f ca="1">IF(A21="","",IF(COUNTIF(OFFSET(A$1,,,COUNTIF(A:A,"&lt;&gt;")),A21)=COUNTIF(A$1:A21,A21),COUNTIF(A$1:A21,A21),""))</f>
        <v/>
      </c>
    </row>
    <row r="22" spans="3:3" x14ac:dyDescent="0.3">
      <c r="C22" s="1" t="str">
        <f ca="1">IF(A22="","",IF(COUNTIF(OFFSET(A$1,,,COUNTIF(A:A,"&lt;&gt;")),A22)=COUNTIF(A$1:A22,A22),COUNTIF(A$1:A22,A22),""))</f>
        <v/>
      </c>
    </row>
    <row r="23" spans="3:3" x14ac:dyDescent="0.3">
      <c r="C23" s="1" t="str">
        <f ca="1">IF(A23="","",IF(COUNTIF(OFFSET(A$1,,,COUNTIF(A:A,"&lt;&gt;")),A23)=COUNTIF(A$1:A23,A23),COUNTIF(A$1:A23,A23),""))</f>
        <v/>
      </c>
    </row>
    <row r="24" spans="3:3" x14ac:dyDescent="0.3">
      <c r="C24" s="1" t="str">
        <f ca="1">IF(A24="","",IF(COUNTIF(OFFSET(A$1,,,COUNTIF(A:A,"&lt;&gt;")),A24)=COUNTIF(A$1:A24,A24),COUNTIF(A$1:A24,A24),""))</f>
        <v/>
      </c>
    </row>
    <row r="25" spans="3:3" x14ac:dyDescent="0.3">
      <c r="C25" s="1" t="str">
        <f ca="1">IF(A25="","",IF(COUNTIF(OFFSET(A$1,,,COUNTIF(A:A,"&lt;&gt;")),A25)=COUNTIF(A$1:A25,A25),COUNTIF(A$1:A25,A25),""))</f>
        <v/>
      </c>
    </row>
    <row r="26" spans="3:3" x14ac:dyDescent="0.3">
      <c r="C26" s="1" t="str">
        <f ca="1">IF(A26="","",IF(COUNTIF(OFFSET(A$1,,,COUNTIF(A:A,"&lt;&gt;")),A26)=COUNTIF(A$1:A26,A26),COUNTIF(A$1:A26,A26),""))</f>
        <v/>
      </c>
    </row>
    <row r="27" spans="3:3" x14ac:dyDescent="0.3">
      <c r="C27" s="1" t="str">
        <f ca="1">IF(A27="","",IF(COUNTIF(OFFSET(A$1,,,COUNTIF(A:A,"&lt;&gt;")),A27)=COUNTIF(A$1:A27,A27),COUNTIF(A$1:A27,A27),""))</f>
        <v/>
      </c>
    </row>
    <row r="28" spans="3:3" x14ac:dyDescent="0.3">
      <c r="C28" s="1" t="str">
        <f ca="1">IF(A28="","",IF(COUNTIF(OFFSET(A$1,,,COUNTIF(A:A,"&lt;&gt;")),A28)=COUNTIF(A$1:A28,A28),COUNTIF(A$1:A28,A28),""))</f>
        <v/>
      </c>
    </row>
    <row r="29" spans="3:3" x14ac:dyDescent="0.3">
      <c r="C29" s="1" t="str">
        <f ca="1">IF(A29="","",IF(COUNTIF(OFFSET(A$1,,,COUNTIF(A:A,"&lt;&gt;")),A29)=COUNTIF(A$1:A29,A29),COUNTIF(A$1:A29,A29),""))</f>
        <v/>
      </c>
    </row>
    <row r="30" spans="3:3" x14ac:dyDescent="0.3">
      <c r="C30" s="1" t="str">
        <f ca="1">IF(A30="","",IF(COUNTIF(OFFSET(A$1,,,COUNTIF(A:A,"&lt;&gt;")),A30)=COUNTIF(A$1:A30,A30),COUNTIF(A$1:A30,A30),""))</f>
        <v/>
      </c>
    </row>
    <row r="31" spans="3:3" x14ac:dyDescent="0.3">
      <c r="C31" s="1" t="str">
        <f ca="1">IF(A31="","",IF(COUNTIF(OFFSET(A$1,,,COUNTIF(A:A,"&lt;&gt;")),A31)=COUNTIF(A$1:A31,A31),COUNTIF(A$1:A31,A31),""))</f>
        <v/>
      </c>
    </row>
    <row r="32" spans="3:3" x14ac:dyDescent="0.3">
      <c r="C32" s="1" t="str">
        <f ca="1">IF(A32="","",IF(COUNTIF(OFFSET(A$1,,,COUNTIF(A:A,"&lt;&gt;")),A32)=COUNTIF(A$1:A32,A32),COUNTIF(A$1:A32,A32),""))</f>
        <v/>
      </c>
    </row>
    <row r="33" spans="3:3" x14ac:dyDescent="0.3">
      <c r="C33" s="1" t="str">
        <f ca="1">IF(A33="","",IF(COUNTIF(OFFSET(A$1,,,COUNTIF(A:A,"&lt;&gt;")),A33)=COUNTIF(A$1:A33,A33),COUNTIF(A$1:A33,A33),""))</f>
        <v/>
      </c>
    </row>
    <row r="34" spans="3:3" x14ac:dyDescent="0.3">
      <c r="C34" s="1" t="str">
        <f ca="1">IF(A34="","",IF(COUNTIF(OFFSET(A$1,,,COUNTIF(A:A,"&lt;&gt;")),A34)=COUNTIF(A$1:A34,A34),COUNTIF(A$1:A34,A34),""))</f>
        <v/>
      </c>
    </row>
    <row r="35" spans="3:3" x14ac:dyDescent="0.3">
      <c r="C35" s="1" t="str">
        <f ca="1">IF(A35="","",IF(COUNTIF(OFFSET(A$1,,,COUNTIF(A:A,"&lt;&gt;")),A35)=COUNTIF(A$1:A35,A35),COUNTIF(A$1:A35,A35),""))</f>
        <v/>
      </c>
    </row>
    <row r="36" spans="3:3" x14ac:dyDescent="0.3">
      <c r="C36" s="1" t="str">
        <f ca="1">IF(A36="","",IF(COUNTIF(OFFSET(A$1,,,COUNTIF(A:A,"&lt;&gt;")),A36)=COUNTIF(A$1:A36,A36),COUNTIF(A$1:A36,A36),""))</f>
        <v/>
      </c>
    </row>
    <row r="37" spans="3:3" x14ac:dyDescent="0.3">
      <c r="C37" s="1" t="str">
        <f ca="1">IF(A37="","",IF(COUNTIF(OFFSET(A$1,,,COUNTIF(A:A,"&lt;&gt;")),A37)=COUNTIF(A$1:A37,A37),COUNTIF(A$1:A37,A37),""))</f>
        <v/>
      </c>
    </row>
    <row r="38" spans="3:3" x14ac:dyDescent="0.3">
      <c r="C38" s="1" t="str">
        <f ca="1">IF(A38="","",IF(COUNTIF(OFFSET(A$1,,,COUNTIF(A:A,"&lt;&gt;")),A38)=COUNTIF(A$1:A38,A38),COUNTIF(A$1:A38,A38),""))</f>
        <v/>
      </c>
    </row>
    <row r="39" spans="3:3" x14ac:dyDescent="0.3">
      <c r="C39" s="1" t="str">
        <f ca="1">IF(A39="","",IF(COUNTIF(OFFSET(A$1,,,COUNTIF(A:A,"&lt;&gt;")),A39)=COUNTIF(A$1:A39,A39),COUNTIF(A$1:A39,A39),""))</f>
        <v/>
      </c>
    </row>
    <row r="40" spans="3:3" x14ac:dyDescent="0.3">
      <c r="C40" s="1" t="str">
        <f ca="1">IF(A40="","",IF(COUNTIF(OFFSET(A$1,,,COUNTIF(A:A,"&lt;&gt;")),A40)=COUNTIF(A$1:A40,A40),COUNTIF(A$1:A40,A40),""))</f>
        <v/>
      </c>
    </row>
    <row r="41" spans="3:3" x14ac:dyDescent="0.3">
      <c r="C41" s="1" t="str">
        <f ca="1">IF(A41="","",IF(COUNTIF(OFFSET(A$1,,,COUNTIF(A:A,"&lt;&gt;")),A41)=COUNTIF(A$1:A41,A41),COUNTIF(A$1:A41,A41),""))</f>
        <v/>
      </c>
    </row>
    <row r="42" spans="3:3" x14ac:dyDescent="0.3">
      <c r="C42" s="1" t="str">
        <f ca="1">IF(A42="","",IF(COUNTIF(OFFSET(A$1,,,COUNTIF(A:A,"&lt;&gt;")),A42)=COUNTIF(A$1:A42,A42),COUNTIF(A$1:A42,A42),""))</f>
        <v/>
      </c>
    </row>
    <row r="43" spans="3:3" x14ac:dyDescent="0.3">
      <c r="C43" s="1" t="str">
        <f ca="1">IF(A43="","",IF(COUNTIF(OFFSET(A$1,,,COUNTIF(A:A,"&lt;&gt;")),A43)=COUNTIF(A$1:A43,A43),COUNTIF(A$1:A43,A43),""))</f>
        <v/>
      </c>
    </row>
    <row r="44" spans="3:3" x14ac:dyDescent="0.3">
      <c r="C44" s="1" t="str">
        <f ca="1">IF(A44="","",IF(COUNTIF(OFFSET(A$1,,,COUNTIF(A:A,"&lt;&gt;")),A44)=COUNTIF(A$1:A44,A44),COUNTIF(A$1:A44,A44),""))</f>
        <v/>
      </c>
    </row>
    <row r="45" spans="3:3" x14ac:dyDescent="0.3">
      <c r="C45" s="1" t="str">
        <f ca="1">IF(A45="","",IF(COUNTIF(OFFSET(A$1,,,COUNTIF(A:A,"&lt;&gt;")),A45)=COUNTIF(A$1:A45,A45),COUNTIF(A$1:A45,A45),""))</f>
        <v/>
      </c>
    </row>
    <row r="46" spans="3:3" x14ac:dyDescent="0.3">
      <c r="C46" s="1" t="str">
        <f ca="1">IF(A46="","",IF(COUNTIF(OFFSET(A$1,,,COUNTIF(A:A,"&lt;&gt;")),A46)=COUNTIF(A$1:A46,A46),COUNTIF(A$1:A46,A46),""))</f>
        <v/>
      </c>
    </row>
    <row r="47" spans="3:3" x14ac:dyDescent="0.3">
      <c r="C47" s="1" t="str">
        <f ca="1">IF(A47="","",IF(COUNTIF(OFFSET(A$1,,,COUNTIF(A:A,"&lt;&gt;")),A47)=COUNTIF(A$1:A47,A47),COUNTIF(A$1:A47,A47),""))</f>
        <v/>
      </c>
    </row>
    <row r="48" spans="3:3" x14ac:dyDescent="0.3">
      <c r="C48" s="1" t="str">
        <f ca="1">IF(A48="","",IF(COUNTIF(OFFSET(A$1,,,COUNTIF(A:A,"&lt;&gt;")),A48)=COUNTIF(A$1:A48,A48),COUNTIF(A$1:A48,A48),""))</f>
        <v/>
      </c>
    </row>
    <row r="49" spans="3:3" x14ac:dyDescent="0.3">
      <c r="C49" s="1" t="str">
        <f ca="1">IF(A49="","",IF(COUNTIF(OFFSET(A$1,,,COUNTIF(A:A,"&lt;&gt;")),A49)=COUNTIF(A$1:A49,A49),COUNTIF(A$1:A49,A49),""))</f>
        <v/>
      </c>
    </row>
    <row r="50" spans="3:3" x14ac:dyDescent="0.3">
      <c r="C50" s="1" t="str">
        <f ca="1">IF(A50="","",IF(COUNTIF(OFFSET(A$1,,,COUNTIF(A:A,"&lt;&gt;")),A50)=COUNTIF(A$1:A50,A50),COUNTIF(A$1:A50,A50),""))</f>
        <v/>
      </c>
    </row>
    <row r="51" spans="3:3" x14ac:dyDescent="0.3">
      <c r="C51" s="1" t="str">
        <f ca="1">IF(A51="","",IF(COUNTIF(OFFSET(A$1,,,COUNTIF(A:A,"&lt;&gt;")),A51)=COUNTIF(A$1:A51,A51),COUNTIF(A$1:A51,A51),""))</f>
        <v/>
      </c>
    </row>
    <row r="52" spans="3:3" x14ac:dyDescent="0.3">
      <c r="C52" s="1" t="str">
        <f ca="1">IF(A52="","",IF(COUNTIF(OFFSET(A$1,,,COUNTIF(A:A,"&lt;&gt;")),A52)=COUNTIF(A$1:A52,A52),COUNTIF(A$1:A52,A52),""))</f>
        <v/>
      </c>
    </row>
    <row r="53" spans="3:3" x14ac:dyDescent="0.3">
      <c r="C53" s="1" t="str">
        <f ca="1">IF(A53="","",IF(COUNTIF(OFFSET(A$1,,,COUNTIF(A:A,"&lt;&gt;")),A53)=COUNTIF(A$1:A53,A53),COUNTIF(A$1:A53,A53),""))</f>
        <v/>
      </c>
    </row>
    <row r="54" spans="3:3" x14ac:dyDescent="0.3">
      <c r="C54" s="1" t="str">
        <f ca="1">IF(A54="","",IF(COUNTIF(OFFSET(A$1,,,COUNTIF(A:A,"&lt;&gt;")),A54)=COUNTIF(A$1:A54,A54),COUNTIF(A$1:A54,A54),""))</f>
        <v/>
      </c>
    </row>
    <row r="55" spans="3:3" x14ac:dyDescent="0.3">
      <c r="C55" s="1" t="str">
        <f ca="1">IF(A55="","",IF(COUNTIF(OFFSET(A$1,,,COUNTIF(A:A,"&lt;&gt;")),A55)=COUNTIF(A$1:A55,A55),COUNTIF(A$1:A55,A55),""))</f>
        <v/>
      </c>
    </row>
    <row r="56" spans="3:3" x14ac:dyDescent="0.3">
      <c r="C56" s="1" t="str">
        <f ca="1">IF(A56="","",IF(COUNTIF(OFFSET(A$1,,,COUNTIF(A:A,"&lt;&gt;")),A56)=COUNTIF(A$1:A56,A56),COUNTIF(A$1:A56,A56),""))</f>
        <v/>
      </c>
    </row>
    <row r="57" spans="3:3" x14ac:dyDescent="0.3">
      <c r="C57" s="1" t="str">
        <f ca="1">IF(A57="","",IF(COUNTIF(OFFSET(A$1,,,COUNTIF(A:A,"&lt;&gt;")),A57)=COUNTIF(A$1:A57,A57),COUNTIF(A$1:A57,A57),""))</f>
        <v/>
      </c>
    </row>
    <row r="58" spans="3:3" x14ac:dyDescent="0.3">
      <c r="C58" s="1" t="str">
        <f ca="1">IF(A58="","",IF(COUNTIF(OFFSET(A$1,,,COUNTIF(A:A,"&lt;&gt;")),A58)=COUNTIF(A$1:A58,A58),COUNTIF(A$1:A58,A58),""))</f>
        <v/>
      </c>
    </row>
    <row r="59" spans="3:3" x14ac:dyDescent="0.3">
      <c r="C59" s="1" t="str">
        <f ca="1">IF(A59="","",IF(COUNTIF(OFFSET(A$1,,,COUNTIF(A:A,"&lt;&gt;")),A59)=COUNTIF(A$1:A59,A59),COUNTIF(A$1:A59,A59),""))</f>
        <v/>
      </c>
    </row>
    <row r="60" spans="3:3" x14ac:dyDescent="0.3">
      <c r="C60" s="1" t="str">
        <f ca="1">IF(A60="","",IF(COUNTIF(OFFSET(A$1,,,COUNTIF(A:A,"&lt;&gt;")),A60)=COUNTIF(A$1:A60,A60),COUNTIF(A$1:A60,A60),""))</f>
        <v/>
      </c>
    </row>
    <row r="61" spans="3:3" x14ac:dyDescent="0.3">
      <c r="C61" s="1" t="str">
        <f ca="1">IF(A61="","",IF(COUNTIF(OFFSET(A$1,,,COUNTIF(A:A,"&lt;&gt;")),A61)=COUNTIF(A$1:A61,A61),COUNTIF(A$1:A61,A61),""))</f>
        <v/>
      </c>
    </row>
    <row r="62" spans="3:3" x14ac:dyDescent="0.3">
      <c r="C62" s="1" t="str">
        <f ca="1">IF(A62="","",IF(COUNTIF(OFFSET(A$1,,,COUNTIF(A:A,"&lt;&gt;")),A62)=COUNTIF(A$1:A62,A62),COUNTIF(A$1:A62,A62),""))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FA</dc:creator>
  <cp:lastModifiedBy>koch gilles</cp:lastModifiedBy>
  <dcterms:created xsi:type="dcterms:W3CDTF">2023-12-07T17:37:32Z</dcterms:created>
  <dcterms:modified xsi:type="dcterms:W3CDTF">2023-12-07T18:18:13Z</dcterms:modified>
</cp:coreProperties>
</file>