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E74D1EE-35ED-4CE1-A560-1BADFB1B546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3" sheetId="3" r:id="rId1"/>
  </sheets>
  <definedNames>
    <definedName name="tablo2">OFFSET(Feuil3!$Z$2,,,Feuil3!$H$2)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3" l="1" a="1"/>
  <c r="A6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<sst xmlns="http://schemas.openxmlformats.org/spreadsheetml/2006/main" count="11" uniqueCount="11">
  <si>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explications</t>
  </si>
  <si>
    <t>1) tu prends une cel (ici la verte)</t>
  </si>
  <si>
    <t>3)dans definir un nom &gt;&gt;&gt;&gt; tablo1 et la formule =DECALER(Feuil3!$Z$2;;;Feuil3!$H$2)</t>
  </si>
  <si>
    <t>j'ai mis Z3  pour etre sur qu'elle soit vide mais ça peut être zc1…......</t>
  </si>
  <si>
    <t xml:space="preserve">5) tu vas dans Mise format conditionnel </t>
  </si>
  <si>
    <t xml:space="preserve">4) tu vas dans la cel a droite de la cel verte et tu selectionnes une plage de x colonnes et x lignes selon tes besoins  </t>
  </si>
  <si>
    <r>
      <t xml:space="preserve">utiliser une formule &gt;&gt;&gt; =et(la cel </t>
    </r>
    <r>
      <rPr>
        <sz val="11"/>
        <color rgb="FFFF0000"/>
        <rFont val="Calibri"/>
        <family val="2"/>
        <scheme val="minor"/>
      </rPr>
      <t>verte sans mettre les $$</t>
    </r>
    <r>
      <rPr>
        <sz val="11"/>
        <color theme="1"/>
        <rFont val="Calibri"/>
        <family val="2"/>
        <scheme val="minor"/>
      </rPr>
      <t xml:space="preserve"> &lt;&gt;"")  ici c'est :ET(A6&lt;&gt;"")</t>
    </r>
  </si>
  <si>
    <t xml:space="preserve">pour format ; tu choisis ce qu'il te plait </t>
  </si>
  <si>
    <t>2) dans la barre tu saisis = tablo1 (ou 2…....)</t>
  </si>
  <si>
    <t xml:space="preserve">ça ne reste que du visuel  </t>
  </si>
  <si>
    <t xml:space="preserve"> saisir nb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</si>
</sst>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964C-BF98-454A-AB62-6188473AF96F}">
  <dimension ref="A1:J51"/>
  <sheetViews>
    <sheetView tabSelected="1" workbookViewId="0">
      <selection activeCell="S19" sqref="S19"/>
    </sheetView>
  </sheetViews>
  <sheetFormatPr baseColWidth="10" defaultRowHeight="14.4" x14ac:dyDescent="0.3"/>
  <cols>
    <col min="1" max="1" width="2.109375" customWidth="1"/>
  </cols>
  <sheetData>
    <row r="1" spans="1:10" x14ac:dyDescent="0.3">
      <c r="H1" t="s">
        <v>10</v>
      </c>
    </row>
    <row r="2" spans="1:10" x14ac:dyDescent="0.3">
      <c r="H2" s="3">
        <v>12</v>
      </c>
    </row>
    <row r="5" spans="1:10" x14ac:dyDescent="0.3">
      <c r="J5" t="s">
        <v>0</v>
      </c>
    </row>
    <row r="6" spans="1:10" x14ac:dyDescent="0.3">
      <c r="A6" s="2" cm="1">
        <f t="array" aca="1" ref="A6:A17" ca="1">tablo2</f>
        <v>0</v>
      </c>
      <c r="B6">
        <v>1</v>
      </c>
      <c r="J6" t="s">
        <v>1</v>
      </c>
    </row>
    <row r="7" spans="1:10" x14ac:dyDescent="0.3">
      <c r="A7" s="1">
        <f ca="1"/>
        <v>0</v>
      </c>
      <c r="J7" t="s">
        <v>8</v>
      </c>
    </row>
    <row r="8" spans="1:10" x14ac:dyDescent="0.3">
      <c r="A8" s="1">
        <f ca="1"/>
        <v>0</v>
      </c>
      <c r="J8" t="s">
        <v>2</v>
      </c>
    </row>
    <row r="9" spans="1:10" x14ac:dyDescent="0.3">
      <c r="A9" s="1">
        <f ca="1"/>
        <v>0</v>
      </c>
      <c r="J9" t="s">
        <v>3</v>
      </c>
    </row>
    <row r="10" spans="1:10" x14ac:dyDescent="0.3">
      <c r="A10" s="1">
        <f ca="1"/>
        <v>0</v>
      </c>
      <c r="J10" t="s">
        <v>5</v>
      </c>
    </row>
    <row r="11" spans="1:10" x14ac:dyDescent="0.3">
      <c r="A11" s="1">
        <f ca="1"/>
        <v>0</v>
      </c>
      <c r="J11" t="s">
        <v>4</v>
      </c>
    </row>
    <row r="12" spans="1:10" x14ac:dyDescent="0.3">
      <c r="A12" s="1">
        <f ca="1"/>
        <v>0</v>
      </c>
      <c r="J12" t="s">
        <v>6</v>
      </c>
    </row>
    <row r="13" spans="1:10" x14ac:dyDescent="0.3">
      <c r="A13" s="1">
        <f ca="1"/>
        <v>0</v>
      </c>
      <c r="J13" t="s">
        <v>7</v>
      </c>
    </row>
    <row r="14" spans="1:10" x14ac:dyDescent="0.3">
      <c r="A14" s="1">
        <f ca="1"/>
        <v>0</v>
      </c>
    </row>
    <row r="15" spans="1:10" x14ac:dyDescent="0.3">
      <c r="A15" s="1">
        <f ca="1"/>
        <v>0</v>
      </c>
      <c r="J15" t="s">
        <v>9</v>
      </c>
    </row>
    <row r="16" spans="1:10" x14ac:dyDescent="0.3">
      <c r="A16" s="1">
        <f ca="1"/>
        <v>0</v>
      </c>
    </row>
    <row r="17" spans="1:1" x14ac:dyDescent="0.3">
      <c r="A17" s="1">
        <f ca="1"/>
        <v>0</v>
      </c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</sheetData>
  <conditionalFormatting sqref="B6:F100">
    <cfRule type="expression" dxfId="0" priority="1">
      <formula>AND($A6&lt;&gt;"")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COULON Gael  939637</dc:creator>
  <cp:lastModifiedBy>koch gilles</cp:lastModifiedBy>
  <dcterms:created xsi:type="dcterms:W3CDTF">2023-12-01T09:04:09Z</dcterms:created>
  <dcterms:modified xsi:type="dcterms:W3CDTF">2023-12-01T17:19:31Z</dcterms:modified>
</cp:coreProperties>
</file>