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13_ncr:1_{D14F1AEA-F27D-4999-BE39-92463100A4E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 a="1"/>
  <c r="H25" i="1" a="1"/>
  <c r="H27" i="1" a="1"/>
  <c r="H28" i="1" a="1"/>
  <c r="H26" i="1" a="1"/>
  <c r="H19" i="1" a="1"/>
  <c r="H21" i="1" a="1"/>
  <c r="H23" i="1" a="1"/>
  <c r="H22" i="1" a="1"/>
  <c r="H20" i="1" a="1"/>
  <c r="H24" i="1" a="1"/>
  <c r="H3" i="1" a="1"/>
  <c r="H5" i="1" a="1"/>
  <c r="H7" i="1" a="1"/>
  <c r="H9" i="1" a="1"/>
  <c r="H11" i="1" a="1"/>
  <c r="H13" i="1" a="1"/>
  <c r="H15" i="1" a="1"/>
  <c r="H17" i="1" a="1"/>
  <c r="H4" i="1" a="1"/>
  <c r="H6" i="1" a="1"/>
  <c r="H8" i="1" a="1"/>
  <c r="H10" i="1" a="1"/>
  <c r="H12" i="1" a="1"/>
  <c r="H14" i="1" a="1"/>
  <c r="H16" i="1" a="1"/>
  <c r="H18" i="1" a="1"/>
  <c r="H2" i="1" l="1"/>
  <c r="H26" i="1"/>
  <c r="H28" i="1"/>
  <c r="H27" i="1"/>
  <c r="H25" i="1"/>
  <c r="H24" i="1"/>
  <c r="H20" i="1"/>
  <c r="H22" i="1"/>
  <c r="H23" i="1"/>
  <c r="H21" i="1"/>
  <c r="H19" i="1"/>
  <c r="H18" i="1"/>
  <c r="H16" i="1"/>
  <c r="H14" i="1"/>
  <c r="H12" i="1"/>
  <c r="H10" i="1"/>
  <c r="H8" i="1"/>
  <c r="H6" i="1"/>
  <c r="H4" i="1"/>
  <c r="H17" i="1"/>
  <c r="H15" i="1"/>
  <c r="H13" i="1"/>
  <c r="H11" i="1"/>
  <c r="H9" i="1"/>
  <c r="H7" i="1"/>
  <c r="H5" i="1"/>
  <c r="H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<sst xmlns="http://schemas.openxmlformats.org/spreadsheetml/2006/main" count="4" uniqueCount="4">
  <si>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toto</t>
  </si>
  <si>
    <t>nb de fois a repéter (saisir)</t>
  </si>
  <si>
    <t>valeurs à repeter</t>
  </si>
  <si>
    <t>DECALER(D$1;ENT(LIGNE(INDIRECT("A"&amp;(F$1-1)+LIGNE(A1)))/F$1);;)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</si>
</sst>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3" fillId="0" borderId="0" xfId="0" applyFont="1"/>
    <xf numFmtId="164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312420</xdr:colOff>
      <xdr:row>3</xdr:row>
      <xdr:rowOff>121920</xdr:rowOff>
    </xdr:from>
    <xdr:to>
      <xdr:col>6</xdr:col>
      <xdr:colOff>342900</xdr:colOff>
      <xdr:row>5</xdr:row>
      <xdr:rowOff>190500</xdr:rowOff>
    </xdr:to>
    <xdr:sp macro="" textlink="">
      <xdr:nvSpPr>
        <xdr:cNvPr id="2" name="Flèche : droite rayée 1">
          <a:extLst>
            <a:ext uri="{FF2B5EF4-FFF2-40B4-BE49-F238E27FC236}">
              <a16:creationId xmlns:a16="http://schemas.microsoft.com/office/drawing/2014/main" id="{F36170B6-4AF6-F4B9-B9A8-1C6C281116EC}"/>
            </a:ext>
          </a:extLst>
        </xdr:cNvPr>
        <xdr:cNvSpPr/>
      </xdr:nvSpPr>
      <xdr:spPr>
        <a:xfrm>
          <a:off x="3474720" y="922020"/>
          <a:ext cx="2423160" cy="601980"/>
        </a:xfrm>
        <a:prstGeom prst="striped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1</xdr:row>
      <xdr:rowOff>137160</xdr:rowOff>
    </xdr:from>
    <xdr:to>
      <xdr:col>9</xdr:col>
      <xdr:colOff>716280</xdr:colOff>
      <xdr:row>2</xdr:row>
      <xdr:rowOff>114300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5A7E480-59DD-BB59-C54E-F12E74A3A1B4}"/>
            </a:ext>
          </a:extLst>
        </xdr:cNvPr>
        <xdr:cNvCxnSpPr/>
      </xdr:nvCxnSpPr>
      <xdr:spPr>
        <a:xfrm flipH="1" flipV="1">
          <a:off x="6880860" y="403860"/>
          <a:ext cx="1424940" cy="2438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workbookViewId="0">
      <selection activeCell="H1" sqref="H1:H1048576"/>
    </sheetView>
  </sheetViews>
  <sheetFormatPr baseColWidth="10" defaultRowHeight="21" x14ac:dyDescent="0.4"/>
  <cols>
    <col min="1" max="1" width="11.44140625" style="1"/>
    <col min="5" max="5" width="26.109375" customWidth="1"/>
    <col min="6" max="6" width="8.77734375" customWidth="1"/>
    <col min="7" max="7" width="6.5546875" customWidth="1"/>
    <col min="8" max="8" width="11.5546875" style="5"/>
  </cols>
  <sheetData>
    <row r="1" spans="2:11" x14ac:dyDescent="0.4">
      <c r="E1" t="s">
        <v>1</v>
      </c>
      <c r="F1" s="3">
        <v>3</v>
      </c>
    </row>
    <row r="2" spans="2:11" x14ac:dyDescent="0.4">
      <c r="B2" t="s">
        <v>2</v>
      </c>
      <c r="D2" s="2">
        <v>25</v>
      </c>
      <c r="H2" s="5" cm="1">
        <f t="array" aca="1" ref="H2" ca="1">OFFSET(D$1,INT(ROW(INDIRECT("A"&amp;(F$1-1)+ROW(A1)))/F$1),,)</f>
        <v>25</v>
      </c>
    </row>
    <row r="3" spans="2:11" x14ac:dyDescent="0.4">
      <c r="D3" s="2">
        <v>5</v>
      </c>
      <c r="H3" s="5" cm="1">
        <f t="array" aca="1" ref="H3" ca="1">OFFSET(D$1,INT(ROW(INDIRECT("A"&amp;(F$1-1)+ROW(A2)))/F$1),,)</f>
        <v>25</v>
      </c>
      <c r="K3" s="4" t="s">
        <v>3</v>
      </c>
    </row>
    <row r="4" spans="2:11" x14ac:dyDescent="0.4">
      <c r="D4" s="2">
        <v>18</v>
      </c>
      <c r="H4" s="5" cm="1">
        <f t="array" aca="1" ref="H4" ca="1">OFFSET(D$1,INT(ROW(INDIRECT("A"&amp;(F$1-1)+ROW(A3)))/F$1),,)</f>
        <v>25</v>
      </c>
    </row>
    <row r="5" spans="2:11" x14ac:dyDescent="0.4">
      <c r="D5" s="2">
        <v>9</v>
      </c>
      <c r="H5" s="5" cm="1">
        <f t="array" aca="1" ref="H5" ca="1">OFFSET(D$1,INT(ROW(INDIRECT("A"&amp;(F$1-1)+ROW(A4)))/F$1),,)</f>
        <v>5</v>
      </c>
    </row>
    <row r="6" spans="2:11" x14ac:dyDescent="0.4">
      <c r="D6" s="2" t="s">
        <v>0</v>
      </c>
      <c r="H6" s="5" cm="1">
        <f t="array" aca="1" ref="H6" ca="1">OFFSET(D$1,INT(ROW(INDIRECT("A"&amp;(F$1-1)+ROW(A5)))/F$1),,)</f>
        <v>5</v>
      </c>
    </row>
    <row r="7" spans="2:11" x14ac:dyDescent="0.4">
      <c r="H7" s="5" cm="1">
        <f t="array" aca="1" ref="H7" ca="1">OFFSET(D$1,INT(ROW(INDIRECT("A"&amp;(F$1-1)+ROW(A6)))/F$1),,)</f>
        <v>5</v>
      </c>
    </row>
    <row r="8" spans="2:11" x14ac:dyDescent="0.4">
      <c r="H8" s="5" cm="1">
        <f t="array" aca="1" ref="H8" ca="1">OFFSET(D$1,INT(ROW(INDIRECT("A"&amp;(F$1-1)+ROW(A7)))/F$1),,)</f>
        <v>18</v>
      </c>
    </row>
    <row r="9" spans="2:11" x14ac:dyDescent="0.4">
      <c r="H9" s="5" cm="1">
        <f t="array" aca="1" ref="H9" ca="1">OFFSET(D$1,INT(ROW(INDIRECT("A"&amp;(F$1-1)+ROW(A8)))/F$1),,)</f>
        <v>18</v>
      </c>
    </row>
    <row r="10" spans="2:11" x14ac:dyDescent="0.4">
      <c r="H10" s="5" cm="1">
        <f t="array" aca="1" ref="H10" ca="1">OFFSET(D$1,INT(ROW(INDIRECT("A"&amp;(F$1-1)+ROW(A9)))/F$1),,)</f>
        <v>18</v>
      </c>
    </row>
    <row r="11" spans="2:11" x14ac:dyDescent="0.4">
      <c r="H11" s="5" cm="1">
        <f t="array" aca="1" ref="H11" ca="1">OFFSET(D$1,INT(ROW(INDIRECT("A"&amp;(F$1-1)+ROW(A10)))/F$1),,)</f>
        <v>9</v>
      </c>
    </row>
    <row r="12" spans="2:11" x14ac:dyDescent="0.4">
      <c r="H12" s="5" cm="1">
        <f t="array" aca="1" ref="H12" ca="1">OFFSET(D$1,INT(ROW(INDIRECT("A"&amp;(F$1-1)+ROW(A11)))/F$1),,)</f>
        <v>9</v>
      </c>
    </row>
    <row r="13" spans="2:11" x14ac:dyDescent="0.4">
      <c r="H13" s="5" cm="1">
        <f t="array" aca="1" ref="H13" ca="1">OFFSET(D$1,INT(ROW(INDIRECT("A"&amp;(F$1-1)+ROW(A12)))/F$1),,)</f>
        <v>9</v>
      </c>
    </row>
    <row r="14" spans="2:11" x14ac:dyDescent="0.4">
      <c r="H14" s="5" t="str" cm="1">
        <f t="array" aca="1" ref="H14" ca="1">OFFSET(D$1,INT(ROW(INDIRECT("A"&amp;(F$1-1)+ROW(A13)))/F$1),,)</f>
        <v>toto</v>
      </c>
    </row>
    <row r="15" spans="2:11" x14ac:dyDescent="0.4">
      <c r="H15" s="5" t="str" cm="1">
        <f t="array" aca="1" ref="H15" ca="1">OFFSET(D$1,INT(ROW(INDIRECT("A"&amp;(F$1-1)+ROW(A14)))/F$1),,)</f>
        <v>toto</v>
      </c>
    </row>
    <row r="16" spans="2:11" x14ac:dyDescent="0.4">
      <c r="H16" s="5" t="str" cm="1">
        <f t="array" aca="1" ref="H16" ca="1">OFFSET(D$1,INT(ROW(INDIRECT("A"&amp;(F$1-1)+ROW(A15)))/F$1),,)</f>
        <v>toto</v>
      </c>
    </row>
    <row r="17" spans="8:8" x14ac:dyDescent="0.4">
      <c r="H17" s="5" cm="1">
        <f t="array" aca="1" ref="H17" ca="1">OFFSET(D$1,INT(ROW(INDIRECT("A"&amp;(F$1-1)+ROW(A16)))/F$1),,)</f>
        <v>0</v>
      </c>
    </row>
    <row r="18" spans="8:8" x14ac:dyDescent="0.4">
      <c r="H18" s="5" cm="1">
        <f t="array" aca="1" ref="H18" ca="1">OFFSET(D$1,INT(ROW(INDIRECT("A"&amp;(F$1-1)+ROW(A17)))/F$1),,)</f>
        <v>0</v>
      </c>
    </row>
    <row r="19" spans="8:8" x14ac:dyDescent="0.4">
      <c r="H19" s="5" cm="1">
        <f t="array" aca="1" ref="H19" ca="1">OFFSET(D$1,INT(ROW(INDIRECT("A"&amp;(F$1-1)+ROW(A18)))/F$1),,)</f>
        <v>0</v>
      </c>
    </row>
    <row r="20" spans="8:8" x14ac:dyDescent="0.4">
      <c r="H20" s="5" cm="1">
        <f t="array" aca="1" ref="H20" ca="1">OFFSET(D$1,INT(ROW(INDIRECT("A"&amp;(F$1-1)+ROW(A19)))/F$1),,)</f>
        <v>0</v>
      </c>
    </row>
    <row r="21" spans="8:8" x14ac:dyDescent="0.4">
      <c r="H21" s="5" cm="1">
        <f t="array" aca="1" ref="H21" ca="1">OFFSET(D$1,INT(ROW(INDIRECT("A"&amp;(F$1-1)+ROW(A20)))/F$1),,)</f>
        <v>0</v>
      </c>
    </row>
    <row r="22" spans="8:8" x14ac:dyDescent="0.4">
      <c r="H22" s="5" cm="1">
        <f t="array" aca="1" ref="H22" ca="1">OFFSET(D$1,INT(ROW(INDIRECT("A"&amp;(F$1-1)+ROW(A21)))/F$1),,)</f>
        <v>0</v>
      </c>
    </row>
    <row r="23" spans="8:8" x14ac:dyDescent="0.4">
      <c r="H23" s="5" cm="1">
        <f t="array" aca="1" ref="H23" ca="1">OFFSET(D$1,INT(ROW(INDIRECT("A"&amp;(F$1-1)+ROW(A22)))/F$1),,)</f>
        <v>0</v>
      </c>
    </row>
    <row r="24" spans="8:8" x14ac:dyDescent="0.4">
      <c r="H24" s="5" cm="1">
        <f t="array" aca="1" ref="H24" ca="1">OFFSET(D$1,INT(ROW(INDIRECT("A"&amp;(F$1-1)+ROW(A23)))/F$1),,)</f>
        <v>0</v>
      </c>
    </row>
    <row r="25" spans="8:8" x14ac:dyDescent="0.4">
      <c r="H25" s="5" cm="1">
        <f t="array" aca="1" ref="H25" ca="1">OFFSET(D$1,INT(ROW(INDIRECT("A"&amp;(F$1-1)+ROW(A24)))/F$1),,)</f>
        <v>0</v>
      </c>
    </row>
    <row r="26" spans="8:8" x14ac:dyDescent="0.4">
      <c r="H26" s="5" cm="1">
        <f t="array" aca="1" ref="H26" ca="1">OFFSET(D$1,INT(ROW(INDIRECT("A"&amp;(F$1-1)+ROW(A25)))/F$1),,)</f>
        <v>0</v>
      </c>
    </row>
    <row r="27" spans="8:8" x14ac:dyDescent="0.4">
      <c r="H27" s="5" cm="1">
        <f t="array" aca="1" ref="H27" ca="1">OFFSET(D$1,INT(ROW(INDIRECT("A"&amp;(F$1-1)+ROW(A26)))/F$1),,)</f>
        <v>0</v>
      </c>
    </row>
    <row r="28" spans="8:8" x14ac:dyDescent="0.4">
      <c r="H28" s="5" cm="1">
        <f t="array" aca="1" ref="H28" ca="1">OFFSET(D$1,INT(ROW(INDIRECT("A"&amp;(F$1-1)+ROW(A27)))/F$1),,)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koch gilles</cp:lastModifiedBy>
  <dcterms:created xsi:type="dcterms:W3CDTF">2023-11-12T07:14:11Z</dcterms:created>
  <dcterms:modified xsi:type="dcterms:W3CDTF">2023-11-12T11:29:28Z</dcterms:modified>
</cp:coreProperties>
</file>