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13_ncr:1_{BEE57C79-82BE-4DEF-B350-9CC6F4FCE13B}" xr6:coauthVersionLast="47" xr6:coauthVersionMax="47" xr10:uidLastSave="{00000000-0000-0000-0000-000000000000}"/>
  <bookViews>
    <workbookView xWindow="-108" yWindow="-108" windowWidth="23256" windowHeight="12576" xr2:uid="{6F5D5BFD-ED47-4EC2-AF49-15EE5E0C410E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/>
  <c r="B1" i="2"/>
</calcChain>
</file>

<file path=xl/sharedStrings.xml><?xml version="1.0" encoding="utf-8"?>
<sst xmlns="http://schemas.openxmlformats.org/spreadsheetml/2006/main" count="3" uniqueCount="3">
  <si>
    <t>pierre.dupont2@google.com</t>
  </si>
  <si>
    <t>résultat en b1 pierre</t>
  </si>
  <si>
    <t>en B2 dupont2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</si>
</sst>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10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07675C-99B8-4B20-A56A-D790FE70870D}">
  <dimension ref="A1:I4"/>
  <sheetViews>
    <sheetView tabSelected="1" workbookViewId="0">
      <selection activeCell="F12" sqref="F12"/>
    </sheetView>
  </sheetViews>
  <sheetFormatPr baseColWidth="10" defaultRowHeight="15" x14ac:dyDescent="0.25"/>
  <cols>
    <col min="1" max="1" width="28.26953125" customWidth="1"/>
  </cols>
  <sheetData>
    <row r="1" spans="1:9" x14ac:dyDescent="0.25">
      <c r="A1" s="1" t="s">
        <v>0</v>
      </c>
      <c r="B1" s="2" t="str">
        <f>LEFT(A1,SEARCH(".",A1)-1)</f>
        <v>pierre</v>
      </c>
    </row>
    <row r="2" spans="1:9" ht="26.4" x14ac:dyDescent="0.25">
      <c r="B2" s="2" t="str">
        <f>MID(A1,SEARCH(".",A1)+1,SEARCH("@",A1)-SEARCH(".",A1)-1)</f>
        <v>dupont2</v>
      </c>
      <c r="I2" s="3" t="s">
        <v>1</v>
      </c>
    </row>
    <row r="4" spans="1:9" x14ac:dyDescent="0.25">
      <c r="I4" s="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2023-10-25T13:28:17Z</dcterms:created>
  <dcterms:modified xsi:type="dcterms:W3CDTF">2023-10-25T14:39:57Z</dcterms:modified>
</cp:coreProperties>
</file>