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07BE058A-9973-42C1-8569-FD0EF8A80F09}" xr6:coauthVersionLast="47" xr6:coauthVersionMax="47" xr10:uidLastSave="{00000000-0000-0000-0000-000000000000}"/>
  <bookViews>
    <workbookView xWindow="-108" yWindow="-108" windowWidth="23256" windowHeight="12576" xr2:uid="{8C0F3AA3-4EC1-4113-8D75-C87BCE323C8A}"/>
  </bookViews>
  <sheets>
    <sheet name="Feuil1" sheetId="1" r:id="rId1"/>
  </sheets>
  <definedNames>
    <definedName name="Equipe1">Feuil1!$C$7:$C$10</definedName>
    <definedName name="Equipe2">Feuil1!$D$7:$D$10</definedName>
    <definedName name="Equipe3">Feuil1!$E$7:$E$10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<sst xmlns="http://schemas.openxmlformats.org/spreadsheetml/2006/main" count="23" uniqueCount="21">
  <si>
    <t xml:space="preserve">Equipe : </t>
  </si>
  <si>
    <t>Agent :</t>
  </si>
  <si>
    <t>yann</t>
  </si>
  <si>
    <t>lucien</t>
  </si>
  <si>
    <t xml:space="preserve">guy </t>
  </si>
  <si>
    <t>sandrine</t>
  </si>
  <si>
    <t>brigitte</t>
  </si>
  <si>
    <t xml:space="preserve">cécilia </t>
  </si>
  <si>
    <t xml:space="preserve">marie </t>
  </si>
  <si>
    <t xml:space="preserve">annie </t>
  </si>
  <si>
    <t xml:space="preserve">remi </t>
  </si>
  <si>
    <t>yolande</t>
  </si>
  <si>
    <t xml:space="preserve">tristan </t>
  </si>
  <si>
    <t>nono</t>
  </si>
  <si>
    <t>Equipe N°1</t>
  </si>
  <si>
    <t>Equipe N°2</t>
  </si>
  <si>
    <t>EquipeN°3</t>
  </si>
  <si>
    <t xml:space="preserve">attention à la remise à 0 du choix d'agent quand on change d'équipe </t>
  </si>
  <si>
    <t>c'est faisable ,mais uniquement en VBA</t>
  </si>
  <si>
    <t xml:space="preserve">formule  dans données /validation </t>
  </si>
  <si>
    <r>
      <t>DECALER(</t>
    </r>
    <r>
      <rPr>
        <b/>
        <sz val="11"/>
        <color rgb="FF92D050"/>
        <rFont val="Calibri"/>
        <family val="2"/>
        <scheme val="minor"/>
      </rPr>
      <t>$B$7</t>
    </r>
    <r>
      <rPr>
        <b/>
        <sz val="11"/>
        <color rgb="FFFF0000"/>
        <rFont val="Calibri"/>
        <family val="2"/>
        <scheme val="minor"/>
      </rPr>
      <t>;;EQUIV($D$3;$C$6:$E$6;0);4)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</si>
</sst>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92D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2" borderId="0" xfId="0" applyFont="1" applyFill="1" applyAlignment="1">
      <alignment horizontal="center"/>
    </xf>
    <xf numFmtId="0" fontId="3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03E05-54D1-42DF-9B4E-F96550F3AFCE}">
  <dimension ref="B3:J10"/>
  <sheetViews>
    <sheetView tabSelected="1" topLeftCell="A4" workbookViewId="0">
      <selection activeCell="M19" sqref="M19"/>
    </sheetView>
  </sheetViews>
  <sheetFormatPr baseColWidth="10" defaultRowHeight="14.4" x14ac:dyDescent="0.3"/>
  <sheetData>
    <row r="3" spans="2:10" x14ac:dyDescent="0.3">
      <c r="C3" t="s">
        <v>0</v>
      </c>
      <c r="D3" t="s">
        <v>15</v>
      </c>
    </row>
    <row r="4" spans="2:10" x14ac:dyDescent="0.3">
      <c r="C4" t="s">
        <v>1</v>
      </c>
      <c r="D4" t="s">
        <v>2</v>
      </c>
      <c r="G4" t="s">
        <v>17</v>
      </c>
    </row>
    <row r="5" spans="2:10" x14ac:dyDescent="0.3">
      <c r="G5" t="s">
        <v>18</v>
      </c>
    </row>
    <row r="6" spans="2:10" x14ac:dyDescent="0.3">
      <c r="C6" s="2" t="s">
        <v>14</v>
      </c>
      <c r="D6" s="2" t="s">
        <v>15</v>
      </c>
      <c r="E6" s="2" t="s">
        <v>16</v>
      </c>
    </row>
    <row r="7" spans="2:10" x14ac:dyDescent="0.3">
      <c r="B7" s="4"/>
      <c r="C7" s="1" t="s">
        <v>2</v>
      </c>
      <c r="D7" s="1" t="s">
        <v>5</v>
      </c>
      <c r="E7" s="1" t="s">
        <v>9</v>
      </c>
    </row>
    <row r="8" spans="2:10" x14ac:dyDescent="0.3">
      <c r="C8" s="1" t="s">
        <v>3</v>
      </c>
      <c r="D8" s="1" t="s">
        <v>6</v>
      </c>
      <c r="E8" s="1" t="s">
        <v>10</v>
      </c>
      <c r="G8" t="s">
        <v>19</v>
      </c>
      <c r="J8" s="3" t="s">
        <v>20</v>
      </c>
    </row>
    <row r="9" spans="2:10" x14ac:dyDescent="0.3">
      <c r="C9" s="1" t="s">
        <v>13</v>
      </c>
      <c r="D9" s="1" t="s">
        <v>7</v>
      </c>
      <c r="E9" s="1" t="s">
        <v>11</v>
      </c>
    </row>
    <row r="10" spans="2:10" x14ac:dyDescent="0.3">
      <c r="C10" s="1" t="s">
        <v>4</v>
      </c>
      <c r="D10" s="1" t="s">
        <v>8</v>
      </c>
      <c r="E10" s="1" t="s">
        <v>12</v>
      </c>
    </row>
  </sheetData>
  <phoneticPr fontId="2" type="noConversion"/>
  <dataValidations count="2">
    <dataValidation type="list" allowBlank="1" showInputMessage="1" showErrorMessage="1" sqref="D3" xr:uid="{96D5A2C2-FB73-46A1-8381-8695933F202D}">
      <formula1>$C$6:$E$6</formula1>
    </dataValidation>
    <dataValidation type="list" allowBlank="1" showInputMessage="1" showErrorMessage="1" sqref="D4" xr:uid="{5C5A0DFA-E094-4DB5-AC56-B8AE053A39B8}">
      <formula1>OFFSET($B$7,,MATCH($D$3,$C$6:$E$6,0),4)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Equipe1</vt:lpstr>
      <vt:lpstr>Equipe2</vt:lpstr>
      <vt:lpstr>Equipe3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lachaux</dc:creator>
  <cp:lastModifiedBy>koch gilles</cp:lastModifiedBy>
  <dcterms:created xsi:type="dcterms:W3CDTF">2023-10-21T21:17:22Z</dcterms:created>
  <dcterms:modified xsi:type="dcterms:W3CDTF">2023-10-23T18:01:03Z</dcterms:modified>
</cp:coreProperties>
</file>