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64263B04-FC9D-48CC-A662-05314A25A537}" xr6:coauthVersionLast="47" xr6:coauthVersionMax="47" xr10:uidLastSave="{00000000-0000-0000-0000-000000000000}"/>
  <bookViews>
    <workbookView xWindow="-108" yWindow="-108" windowWidth="23256" windowHeight="12576" xr2:uid="{CD07270E-EA45-4139-AB5D-471C01D7542B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17" i="3" l="1"/>
  <c r="AX18" i="3"/>
  <c r="AX19" i="3"/>
  <c r="AX20" i="3"/>
  <c r="AX3" i="3"/>
  <c r="AX4" i="3"/>
  <c r="AX5" i="3"/>
  <c r="AX6" i="3"/>
  <c r="AX7" i="3"/>
  <c r="AX8" i="3"/>
  <c r="AX9" i="3"/>
  <c r="AX10" i="3"/>
  <c r="AX11" i="3"/>
  <c r="AX12" i="3"/>
  <c r="AX13" i="3"/>
  <c r="AX14" i="3"/>
  <c r="AX15" i="3"/>
  <c r="AX16" i="3"/>
  <c r="AX2" i="3"/>
</calcChain>
</file>

<file path=xl/sharedStrings.xml><?xml version="1.0" encoding="utf-8"?>
<sst xmlns="http://schemas.openxmlformats.org/spreadsheetml/2006/main" count="1" uniqueCount="1">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</sst>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99BA-1A9B-41EE-A739-42259FAD5BA1}">
  <dimension ref="D1:AX21"/>
  <sheetViews>
    <sheetView tabSelected="1" workbookViewId="0">
      <selection activeCell="V8" sqref="V8"/>
    </sheetView>
  </sheetViews>
  <sheetFormatPr baseColWidth="10" defaultRowHeight="14.4" x14ac:dyDescent="0.3"/>
  <cols>
    <col min="1" max="3" width="2.6640625" customWidth="1"/>
    <col min="6" max="46" width="2.6640625" customWidth="1"/>
  </cols>
  <sheetData>
    <row r="1" spans="4:50" x14ac:dyDescent="0.3">
      <c r="AX1" t="s">
        <v>0</v>
      </c>
    </row>
    <row r="2" spans="4:50" x14ac:dyDescent="0.3">
      <c r="D2">
        <v>57</v>
      </c>
      <c r="E2">
        <v>56.5</v>
      </c>
      <c r="AU2">
        <v>0.25</v>
      </c>
      <c r="AX2" s="1">
        <f>IF(E2="","",(D2-E2)/2)</f>
        <v>0.25</v>
      </c>
    </row>
    <row r="3" spans="4:50" x14ac:dyDescent="0.3">
      <c r="D3">
        <v>57</v>
      </c>
      <c r="AX3" s="1" t="str">
        <f t="shared" ref="AX3:AX20" si="0">IF(E3="","",(D3-E3)/2)</f>
        <v/>
      </c>
    </row>
    <row r="4" spans="4:50" x14ac:dyDescent="0.3">
      <c r="D4">
        <v>58</v>
      </c>
      <c r="AX4" s="1" t="str">
        <f t="shared" si="0"/>
        <v/>
      </c>
    </row>
    <row r="5" spans="4:50" x14ac:dyDescent="0.3">
      <c r="D5">
        <v>58</v>
      </c>
      <c r="E5">
        <v>54.5</v>
      </c>
      <c r="AU5">
        <v>1.75</v>
      </c>
      <c r="AX5" s="1">
        <f t="shared" si="0"/>
        <v>1.75</v>
      </c>
    </row>
    <row r="6" spans="4:50" x14ac:dyDescent="0.3">
      <c r="D6">
        <v>58</v>
      </c>
      <c r="AX6" s="1" t="str">
        <f t="shared" si="0"/>
        <v/>
      </c>
    </row>
    <row r="7" spans="4:50" x14ac:dyDescent="0.3">
      <c r="D7">
        <v>58</v>
      </c>
      <c r="E7">
        <v>55</v>
      </c>
      <c r="AU7">
        <v>1.5</v>
      </c>
      <c r="AX7" s="1">
        <f t="shared" si="0"/>
        <v>1.5</v>
      </c>
    </row>
    <row r="8" spans="4:50" x14ac:dyDescent="0.3">
      <c r="D8">
        <v>58</v>
      </c>
      <c r="AX8" s="1" t="str">
        <f t="shared" si="0"/>
        <v/>
      </c>
    </row>
    <row r="9" spans="4:50" x14ac:dyDescent="0.3">
      <c r="D9">
        <v>58</v>
      </c>
      <c r="AX9" s="1" t="str">
        <f t="shared" si="0"/>
        <v/>
      </c>
    </row>
    <row r="10" spans="4:50" x14ac:dyDescent="0.3">
      <c r="D10">
        <v>59</v>
      </c>
      <c r="E10">
        <v>60.5</v>
      </c>
      <c r="AU10">
        <v>-0.75</v>
      </c>
      <c r="AX10" s="1">
        <f t="shared" si="0"/>
        <v>-0.75</v>
      </c>
    </row>
    <row r="11" spans="4:50" x14ac:dyDescent="0.3">
      <c r="D11">
        <v>59</v>
      </c>
      <c r="AX11" s="1" t="str">
        <f t="shared" si="0"/>
        <v/>
      </c>
    </row>
    <row r="12" spans="4:50" x14ac:dyDescent="0.3">
      <c r="D12">
        <v>59</v>
      </c>
      <c r="E12">
        <v>58</v>
      </c>
      <c r="AU12">
        <v>0.5</v>
      </c>
      <c r="AX12" s="1">
        <f t="shared" si="0"/>
        <v>0.5</v>
      </c>
    </row>
    <row r="13" spans="4:50" x14ac:dyDescent="0.3">
      <c r="D13">
        <v>59</v>
      </c>
      <c r="AX13" s="1" t="str">
        <f t="shared" si="0"/>
        <v/>
      </c>
    </row>
    <row r="14" spans="4:50" x14ac:dyDescent="0.3">
      <c r="D14">
        <v>59</v>
      </c>
      <c r="AX14" s="1" t="str">
        <f t="shared" si="0"/>
        <v/>
      </c>
    </row>
    <row r="15" spans="4:50" x14ac:dyDescent="0.3">
      <c r="D15">
        <v>59</v>
      </c>
      <c r="AX15" s="1" t="str">
        <f t="shared" si="0"/>
        <v/>
      </c>
    </row>
    <row r="16" spans="4:50" x14ac:dyDescent="0.3">
      <c r="D16">
        <v>60</v>
      </c>
      <c r="E16">
        <v>56.5</v>
      </c>
      <c r="AU16">
        <v>1.75</v>
      </c>
      <c r="AX16" s="1">
        <f t="shared" si="0"/>
        <v>1.75</v>
      </c>
    </row>
    <row r="17" spans="4:50" x14ac:dyDescent="0.3">
      <c r="D17">
        <v>60</v>
      </c>
      <c r="AX17" s="1" t="str">
        <f t="shared" si="0"/>
        <v/>
      </c>
    </row>
    <row r="18" spans="4:50" x14ac:dyDescent="0.3">
      <c r="D18">
        <v>60</v>
      </c>
      <c r="AX18" s="1" t="str">
        <f t="shared" si="0"/>
        <v/>
      </c>
    </row>
    <row r="19" spans="4:50" x14ac:dyDescent="0.3">
      <c r="D19">
        <v>60</v>
      </c>
      <c r="AX19" s="1" t="str">
        <f t="shared" si="0"/>
        <v/>
      </c>
    </row>
    <row r="20" spans="4:50" x14ac:dyDescent="0.3">
      <c r="D20">
        <v>60</v>
      </c>
      <c r="AX20" s="1" t="str">
        <f t="shared" si="0"/>
        <v/>
      </c>
    </row>
    <row r="21" spans="4:50" x14ac:dyDescent="0.3">
      <c r="D2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gilles</cp:lastModifiedBy>
  <dcterms:created xsi:type="dcterms:W3CDTF">2023-04-30T16:37:17Z</dcterms:created>
  <dcterms:modified xsi:type="dcterms:W3CDTF">2023-05-01T09:34:16Z</dcterms:modified>
</cp:coreProperties>
</file>