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1E3A8E97-1477-4029-8E9B-6F81E8D258F8}" xr6:coauthVersionLast="47" xr6:coauthVersionMax="47" xr10:uidLastSave="{00000000-0000-0000-0000-000000000000}"/>
  <bookViews>
    <workbookView xWindow="-108" yWindow="-108" windowWidth="23256" windowHeight="12576" xr2:uid="{68ED118E-0BA9-4DB5-BD9F-C914E05D39CA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2" l="1" a="1"/>
  <c r="M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<sst xmlns="http://schemas.openxmlformats.org/spreadsheetml/2006/main" count="8" uniqueCount="4">
  <si>
    <t>tulipe</t>
  </si>
  <si>
    <t>toto</t>
  </si>
  <si>
    <t>marcel</t>
  </si>
  <si>
    <t>JOINDRE.TEXTE(" ; ";0;UNIQUE(C2:I2;1;0)&amp;" "&amp;NB.SI(C2:I2;UNIQUE(C2:I2;1;0)))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</si>
</sst>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863EA-C512-456A-9A87-F74F20BC20BB}">
  <dimension ref="C2:N5"/>
  <sheetViews>
    <sheetView tabSelected="1" topLeftCell="B1" workbookViewId="0">
      <selection activeCell="G13" sqref="G13"/>
    </sheetView>
  </sheetViews>
  <sheetFormatPr baseColWidth="10" defaultRowHeight="14.4" x14ac:dyDescent="0.3"/>
  <sheetData>
    <row r="2" spans="3:14" x14ac:dyDescent="0.3">
      <c r="C2" s="2" t="s">
        <v>0</v>
      </c>
      <c r="D2" s="2" t="s">
        <v>0</v>
      </c>
      <c r="E2" s="2" t="s">
        <v>0</v>
      </c>
      <c r="F2" s="2" t="s">
        <v>0</v>
      </c>
      <c r="G2" s="2" t="s">
        <v>0</v>
      </c>
      <c r="H2" s="2" t="s">
        <v>1</v>
      </c>
      <c r="I2" s="2" t="s">
        <v>2</v>
      </c>
      <c r="M2" s="3" t="str" cm="1">
        <f t="array" ref="M2">_xlfn.TEXTJOIN(" ; ",0,_xlfn.UNIQUE(C2:I2,1,0)&amp;" "&amp;COUNTIF(C2:I2,_xlfn.UNIQUE(C2:I2,1,0)))</f>
        <v>tulipe 5 ; toto 1 ; marcel 1</v>
      </c>
      <c r="N2" s="3"/>
    </row>
    <row r="5" spans="3:14" ht="21" x14ac:dyDescent="0.4">
      <c r="J5" s="1" t="s">
        <v>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gilles</cp:lastModifiedBy>
  <dcterms:created xsi:type="dcterms:W3CDTF">2023-04-22T08:20:02Z</dcterms:created>
  <dcterms:modified xsi:type="dcterms:W3CDTF">2023-04-22T11:02:00Z</dcterms:modified>
</cp:coreProperties>
</file>