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5E45D1FD-6991-42CD-A0F1-9D028DCC2E53}" xr6:coauthVersionLast="47" xr6:coauthVersionMax="47" xr10:uidLastSave="{00000000-0000-0000-0000-000000000000}"/>
  <bookViews>
    <workbookView xWindow="-108" yWindow="-108" windowWidth="23256" windowHeight="12576" xr2:uid="{90A8B90F-B47B-4EE7-A81D-301CF82CB317}"/>
  </bookViews>
  <sheets>
    <sheet name="Feuil1" sheetId="1" r:id="rId1"/>
  </sheets>
  <definedNames>
    <definedName name="formule">ROW(INDIRECT(1&amp;":"&amp;Feuil1!A1048575))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1" i="1" l="1" a="1"/>
  <c r="AD1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<sst xmlns="http://schemas.openxmlformats.org/spreadsheetml/2006/main" count="2" uniqueCount="2">
  <si>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Liste</t>
  </si>
  <si>
    <t>Valeur choisie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</si>
</sst>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FB2C8-8FED-426C-B530-192BC482BBEC}">
  <dimension ref="B1:AD5"/>
  <sheetViews>
    <sheetView tabSelected="1" workbookViewId="0">
      <selection activeCell="C5" sqref="C5"/>
    </sheetView>
  </sheetViews>
  <sheetFormatPr baseColWidth="10" defaultRowHeight="14.4" x14ac:dyDescent="0.3"/>
  <cols>
    <col min="2" max="2" width="18.109375" customWidth="1"/>
  </cols>
  <sheetData>
    <row r="1" spans="2:30" x14ac:dyDescent="0.3">
      <c r="AD1" cm="1">
        <f t="array" aca="1" ref="AD1:AD5" ca="1">ROW(INDIRECT(1&amp;":"&amp;C3))</f>
        <v>1</v>
      </c>
    </row>
    <row r="2" spans="2:30" x14ac:dyDescent="0.3">
      <c r="AD2">
        <f ca="1"/>
        <v>2</v>
      </c>
    </row>
    <row r="3" spans="2:30" x14ac:dyDescent="0.3">
      <c r="B3" t="s">
        <v>1</v>
      </c>
      <c r="C3">
        <v>5</v>
      </c>
      <c r="AD3">
        <f ca="1"/>
        <v>3</v>
      </c>
    </row>
    <row r="4" spans="2:30" x14ac:dyDescent="0.3">
      <c r="AD4">
        <f ca="1"/>
        <v>4</v>
      </c>
    </row>
    <row r="5" spans="2:30" x14ac:dyDescent="0.3">
      <c r="B5" t="s">
        <v>0</v>
      </c>
      <c r="C5">
        <v>2</v>
      </c>
      <c r="AD5">
        <f ca="1"/>
        <v>5</v>
      </c>
    </row>
  </sheetData>
  <dataValidations count="1">
    <dataValidation type="list" allowBlank="1" showInputMessage="1" showErrorMessage="1" sqref="C5" xr:uid="{54182713-120B-4BA0-A641-B4D558D749F6}">
      <formula1>_xlfn.ANCHORARRAY(AD1)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Bribet</dc:creator>
  <cp:lastModifiedBy>gilles</cp:lastModifiedBy>
  <dcterms:created xsi:type="dcterms:W3CDTF">2023-03-06T15:17:16Z</dcterms:created>
  <dcterms:modified xsi:type="dcterms:W3CDTF">2023-03-06T17:04:03Z</dcterms:modified>
</cp:coreProperties>
</file>