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9AF51696-CA3D-4C72-BBFB-4B1B9F275FCC}" xr6:coauthVersionLast="47" xr6:coauthVersionMax="47" xr10:uidLastSave="{00000000-0000-0000-0000-000000000000}"/>
  <bookViews>
    <workbookView xWindow="-108" yWindow="-108" windowWidth="23256" windowHeight="12576" xr2:uid="{FCB7990C-CE16-4BC7-83B4-74CEE4847658}"/>
  </bookViews>
  <sheets>
    <sheet name="Feuil2" sheetId="3" r:id="rId1"/>
  </sheets>
  <definedNames>
    <definedName name="dept">#REF!</definedName>
    <definedName name="import">OFFSET(#REF!,,,COUNTIF(#REF!,"&gt;&lt;"))</definedName>
    <definedName name="liste">OFFSET(#REF!,,,COUNTIF(#REF!,"&gt;&lt;"))</definedName>
    <definedName name="tablo">OFFSET(#REF!,,,COUNTIF(#REF!,"&gt;&lt;"))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3" l="1" a="1"/>
  <c r="D9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<sst xmlns="http://schemas.openxmlformats.org/spreadsheetml/2006/main" count="7" uniqueCount="7">
  <si>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Ligne C</t>
  </si>
  <si>
    <t>Ligne A</t>
  </si>
  <si>
    <t>Ligne B</t>
  </si>
  <si>
    <t>jean</t>
  </si>
  <si>
    <t>tulipe</t>
  </si>
  <si>
    <t>INDEX(C3:C5;SOMMEPROD((D3:F5&lt;&gt;"")*LIGNE(C3:C5))-2)</t>
  </si>
  <si>
    <t>-2 parce le tablo commence en ligne 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</si>
</sst>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34373A"/>
      <name val="Arial"/>
      <family val="2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center" wrapText="1"/>
    </xf>
    <xf numFmtId="0" fontId="2" fillId="0" borderId="0" xfId="0" applyFont="1"/>
    <xf numFmtId="0" fontId="0" fillId="3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335280</xdr:colOff>
      <xdr:row>3</xdr:row>
      <xdr:rowOff>22860</xdr:rowOff>
    </xdr:from>
    <xdr:to>
      <xdr:col>16</xdr:col>
      <xdr:colOff>228600</xdr:colOff>
      <xdr:row>14</xdr:row>
      <xdr:rowOff>106680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021CB38-7011-ECDB-1895-C824A57874F8}"/>
            </a:ext>
          </a:extLst>
        </xdr:cNvPr>
        <xdr:cNvSpPr txBox="1"/>
      </xdr:nvSpPr>
      <xdr:spPr>
        <a:xfrm>
          <a:off x="7467600" y="586740"/>
          <a:ext cx="5440680" cy="21107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Qu'il ne peut y avoir qu'un seul texte "x" dans les 9 cases et que les 8 autres cases sont vides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Que le texte X peut-être n'importe quel texte, dans une des 9 cases et 1 seules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Que ma formule doit être dans une seconde feuille de calcul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DCBEA2-6624-4E30-93CF-42E8C65D5302}">
  <dimension ref="C2:G13"/>
  <sheetViews>
    <sheetView tabSelected="1" workbookViewId="0">
      <selection activeCell="I19" sqref="I19"/>
    </sheetView>
  </sheetViews>
  <sheetFormatPr baseColWidth="10" defaultRowHeight="14.4" x14ac:dyDescent="0.3"/>
  <sheetData>
    <row r="2" spans="3:7" ht="15" thickBot="1" x14ac:dyDescent="0.35">
      <c r="E2" t="s">
        <v>3</v>
      </c>
    </row>
    <row r="3" spans="3:7" ht="15" thickBot="1" x14ac:dyDescent="0.35">
      <c r="C3" s="1" t="s">
        <v>1</v>
      </c>
      <c r="D3" s="1"/>
      <c r="E3" s="1"/>
      <c r="F3" s="1"/>
    </row>
    <row r="4" spans="3:7" ht="15" thickBot="1" x14ac:dyDescent="0.35">
      <c r="C4" s="1" t="s">
        <v>2</v>
      </c>
      <c r="D4" s="1"/>
      <c r="E4" s="1"/>
      <c r="F4" s="1" t="s">
        <v>4</v>
      </c>
    </row>
    <row r="5" spans="3:7" ht="15" thickBot="1" x14ac:dyDescent="0.35">
      <c r="C5" s="2" t="s">
        <v>0</v>
      </c>
      <c r="D5" s="1"/>
      <c r="E5" s="1"/>
      <c r="F5" s="1"/>
    </row>
    <row r="9" spans="3:7" x14ac:dyDescent="0.3">
      <c r="D9" s="4" t="str" cm="1">
        <f t="array" ref="D9">INDEX(C3:C5,SUMPRODUCT((D3:F5&lt;&gt;"")*ROW(C3:C5))-2)</f>
        <v>Ligne B</v>
      </c>
    </row>
    <row r="11" spans="3:7" ht="18" x14ac:dyDescent="0.35">
      <c r="E11" s="3" t="s">
        <v>5</v>
      </c>
    </row>
    <row r="13" spans="3:7" x14ac:dyDescent="0.3">
      <c r="G13" s="5" t="s">
        <v>6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gilles</cp:lastModifiedBy>
  <dcterms:created xsi:type="dcterms:W3CDTF">2023-01-07T13:37:35Z</dcterms:created>
  <dcterms:modified xsi:type="dcterms:W3CDTF">2023-01-08T13:48:39Z</dcterms:modified>
</cp:coreProperties>
</file>