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831"/>
  <workbookPr/>
  <mc:AlternateContent xmlns:mc="http://schemas.openxmlformats.org/markup-compatibility/2006">
    <mc:Choice Requires="x15">
      <x15ac:absPath xmlns:x15ac="http://schemas.microsoft.com/office/spreadsheetml/2010/11/ac" url="C:\Users\gilles\Documents\"/>
    </mc:Choice>
  </mc:AlternateContent>
  <xr:revisionPtr revIDLastSave="0" documentId="8_{7019E8E0-6270-4D8B-8551-152C6D16212B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5" i="1" l="1" a="1"/>
  <c r="K5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<sst xmlns="http://schemas.openxmlformats.org/spreadsheetml/2006/main" count="5" uniqueCount="5">
  <si>
    <t>MOYENNE</t>
  </si>
  <si>
    <t>toto</t>
  </si>
  <si>
    <t xml:space="preserve">colonne A:G   parce que 6 colonnes </t>
  </si>
  <si>
    <t xml:space="preserve">si pas vide </t>
  </si>
  <si>
    <t xml:space="preserve">avec un nb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</si>
</sst>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4:M5"/>
  <sheetViews>
    <sheetView tabSelected="1" workbookViewId="0">
      <selection activeCell="J13" sqref="J13"/>
    </sheetView>
  </sheetViews>
  <sheetFormatPr baseColWidth="10" defaultRowHeight="14.4" x14ac:dyDescent="0.3"/>
  <sheetData>
    <row r="4" spans="1:13" x14ac:dyDescent="0.3">
      <c r="B4" t="s">
        <v>3</v>
      </c>
      <c r="D4" t="s">
        <v>4</v>
      </c>
      <c r="K4" t="s">
        <v>0</v>
      </c>
      <c r="M4" t="s">
        <v>2</v>
      </c>
    </row>
    <row r="5" spans="1:13" x14ac:dyDescent="0.3">
      <c r="A5" s="1">
        <v>0</v>
      </c>
      <c r="B5" t="s">
        <v>1</v>
      </c>
      <c r="C5" s="1"/>
      <c r="D5">
        <v>1200</v>
      </c>
      <c r="E5" s="1">
        <v>6</v>
      </c>
      <c r="F5" s="1"/>
      <c r="G5" s="1">
        <v>5</v>
      </c>
      <c r="H5" s="1">
        <v>0</v>
      </c>
      <c r="I5" s="1">
        <v>19</v>
      </c>
      <c r="K5" s="1" cm="1">
        <f t="array" ref="K5">SUMPRODUCT(CHOOSE(COLUMN(A:G),A5,C5,E5,F5,G5,H5,I5))/(SUMPRODUCT(--(CHOOSE(COLUMN(A:G),A5,C5,E5,F5,G5,H5,I5)&gt;0)))</f>
        <v>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DELL</dc:creator>
  <cp:lastModifiedBy>gilles</cp:lastModifiedBy>
  <dcterms:created xsi:type="dcterms:W3CDTF">2022-12-20T11:23:11Z</dcterms:created>
  <dcterms:modified xsi:type="dcterms:W3CDTF">2022-12-20T12:28:37Z</dcterms:modified>
</cp:coreProperties>
</file>