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57575555-53FE-4173-A0B7-1139612D35AC}" xr6:coauthVersionLast="47" xr6:coauthVersionMax="47" xr10:uidLastSave="{00000000-0000-0000-0000-000000000000}"/>
  <bookViews>
    <workbookView xWindow="-108" yWindow="-108" windowWidth="23256" windowHeight="12576" xr2:uid="{485C4F1B-0D16-4A29-9D25-0BC5C8BC1B5B}"/>
  </bookViews>
  <sheets>
    <sheet name="Data" sheetId="1" r:id="rId1"/>
    <sheet name="Liste1" sheetId="2" r:id="rId2"/>
  </sheets>
  <definedNames>
    <definedName name="listedyna">Mes_villes[Villes]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<sst xmlns="http://schemas.openxmlformats.org/spreadsheetml/2006/main" count="16" uniqueCount="14">
  <si>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Villes</t>
  </si>
  <si>
    <t>Paris</t>
  </si>
  <si>
    <t>Marseille</t>
  </si>
  <si>
    <t>Lyon</t>
  </si>
  <si>
    <t>Lille</t>
  </si>
  <si>
    <t>Nantes</t>
  </si>
  <si>
    <t>Reims</t>
  </si>
  <si>
    <t>Châlons</t>
  </si>
  <si>
    <t>tulipe</t>
  </si>
  <si>
    <t>1)selectionner la plage</t>
  </si>
  <si>
    <t>2) aller dans formules&gt;&gt;gestionnaire de nom</t>
  </si>
  <si>
    <t xml:space="preserve">3)cliquer sur :Nouveau </t>
  </si>
  <si>
    <t xml:space="preserve">4) mettre un nom  (ici c'est listedyna)  fait référence est déjà rempli </t>
  </si>
  <si>
    <t xml:space="preserve">5)  dans Données validation  tu saisi =listedyna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</si>
</sst>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168A05-44DB-4C50-9A85-BFFB58FAEE54}" name="Mes_villes" displayName="Mes_villes" ref="A1:A9" totalsRowShown="0">
  <autoFilter ref="A1:A9" xr:uid="{8D168A05-44DB-4C50-9A85-BFFB58FAEE54}"/>
  <tableColumns count="1">
    <tableColumn id="1" xr3:uid="{D298B17D-72F6-4A55-8793-499ABB0CE9C2}" name="Vil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F7A47-76C5-4BDC-921A-91E26F9D7654}">
  <dimension ref="A1:H9"/>
  <sheetViews>
    <sheetView tabSelected="1" workbookViewId="0">
      <selection activeCell="M11" sqref="M11"/>
    </sheetView>
  </sheetViews>
  <sheetFormatPr baseColWidth="10" defaultRowHeight="14.4" x14ac:dyDescent="0.3"/>
  <sheetData>
    <row r="1" spans="1:8" x14ac:dyDescent="0.3">
      <c r="A1" t="s">
        <v>0</v>
      </c>
    </row>
    <row r="2" spans="1:8" x14ac:dyDescent="0.3">
      <c r="A2" t="s">
        <v>1</v>
      </c>
      <c r="C2" s="1" t="s">
        <v>1</v>
      </c>
      <c r="H2" t="s">
        <v>9</v>
      </c>
    </row>
    <row r="3" spans="1:8" x14ac:dyDescent="0.3">
      <c r="A3" t="s">
        <v>2</v>
      </c>
      <c r="H3" t="s">
        <v>10</v>
      </c>
    </row>
    <row r="4" spans="1:8" x14ac:dyDescent="0.3">
      <c r="A4" t="s">
        <v>3</v>
      </c>
      <c r="H4" t="s">
        <v>11</v>
      </c>
    </row>
    <row r="5" spans="1:8" x14ac:dyDescent="0.3">
      <c r="A5" t="s">
        <v>4</v>
      </c>
      <c r="H5" t="s">
        <v>12</v>
      </c>
    </row>
    <row r="6" spans="1:8" x14ac:dyDescent="0.3">
      <c r="A6" t="s">
        <v>5</v>
      </c>
    </row>
    <row r="7" spans="1:8" x14ac:dyDescent="0.3">
      <c r="A7" t="s">
        <v>6</v>
      </c>
      <c r="H7" t="s">
        <v>13</v>
      </c>
    </row>
    <row r="8" spans="1:8" x14ac:dyDescent="0.3">
      <c r="A8" t="s">
        <v>7</v>
      </c>
    </row>
    <row r="9" spans="1:8" x14ac:dyDescent="0.3">
      <c r="A9" t="s">
        <v>8</v>
      </c>
    </row>
  </sheetData>
  <dataValidations count="1">
    <dataValidation type="list" allowBlank="1" showInputMessage="1" showErrorMessage="1" sqref="C2" xr:uid="{B8F29AE5-CA70-464D-B70F-71CB3281ED8F}">
      <formula1>$A$2:$A$9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0239A-69D3-43EF-B848-0517FDA272C5}">
  <dimension ref="C2"/>
  <sheetViews>
    <sheetView workbookViewId="0">
      <selection activeCell="C2" sqref="C2"/>
    </sheetView>
  </sheetViews>
  <sheetFormatPr baseColWidth="10" defaultRowHeight="14.4" x14ac:dyDescent="0.3"/>
  <sheetData>
    <row r="2" spans="3:3" x14ac:dyDescent="0.3">
      <c r="C2" s="1" t="s">
        <v>1</v>
      </c>
    </row>
  </sheetData>
  <dataValidations count="1">
    <dataValidation type="list" allowBlank="1" showInputMessage="1" showErrorMessage="1" sqref="C2" xr:uid="{D1EC39C9-DA42-41E9-8B40-5C5B592726EF}">
      <formula1>listedyna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Liste1</vt:lpstr>
      <vt:lpstr>listedyna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gilles</cp:lastModifiedBy>
  <dcterms:created xsi:type="dcterms:W3CDTF">2022-10-01T16:14:40Z</dcterms:created>
  <dcterms:modified xsi:type="dcterms:W3CDTF">2022-10-01T17:25:37Z</dcterms:modified>
</cp:coreProperties>
</file>