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7" i="1"/>
  <c r="D18"/>
  <c r="D19"/>
  <c r="D20"/>
  <c r="D21"/>
  <c r="D16"/>
  <c r="D15"/>
  <c r="D14"/>
  <c r="D13"/>
</calcChain>
</file>

<file path=xl/sharedStrings.xml><?xml version="1.0" encoding="utf-8"?>
<sst xmlns="http://schemas.openxmlformats.org/spreadsheetml/2006/main" count="1" uniqueCount="1">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</sst>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D21"/>
  <sheetViews>
    <sheetView tabSelected="1" workbookViewId="0">
      <selection activeCell="I8" sqref="I8"/>
    </sheetView>
  </sheetViews>
  <sheetFormatPr baseColWidth="10" defaultRowHeight="14.5"/>
  <sheetData>
    <row r="5" spans="1:4">
      <c r="A5">
        <v>39.5</v>
      </c>
    </row>
    <row r="6" spans="1:4">
      <c r="A6">
        <v>3</v>
      </c>
    </row>
    <row r="12" spans="1:4">
      <c r="D12" t="s">
        <v>0</v>
      </c>
    </row>
    <row r="13" spans="1:4">
      <c r="B13">
        <v>33.74</v>
      </c>
      <c r="D13" s="1">
        <f>B$13+IF(ROW(A1)&gt;A$6,0,A$5)</f>
        <v>73.240000000000009</v>
      </c>
    </row>
    <row r="14" spans="1:4">
      <c r="D14" s="1">
        <f>B$13+IF(ROW(A2)&gt;A$6,0,A$5)</f>
        <v>73.240000000000009</v>
      </c>
    </row>
    <row r="15" spans="1:4">
      <c r="D15" s="1">
        <f>B$13+IF(ROW(A3)&gt;A$6,0,A$5)</f>
        <v>73.240000000000009</v>
      </c>
    </row>
    <row r="16" spans="1:4">
      <c r="D16" s="1">
        <f>B$13+IF(ROW(A4)&gt;A$6,0,A$5)</f>
        <v>33.74</v>
      </c>
    </row>
    <row r="17" spans="4:4">
      <c r="D17" s="1">
        <f t="shared" ref="D17:D21" si="0">B$13+IF(ROW(A5)&gt;A$6,0,A$5)</f>
        <v>33.74</v>
      </c>
    </row>
    <row r="18" spans="4:4">
      <c r="D18" s="1">
        <f t="shared" si="0"/>
        <v>33.74</v>
      </c>
    </row>
    <row r="19" spans="4:4">
      <c r="D19" s="1">
        <f t="shared" si="0"/>
        <v>33.74</v>
      </c>
    </row>
    <row r="20" spans="4:4">
      <c r="D20" s="1">
        <f t="shared" si="0"/>
        <v>33.74</v>
      </c>
    </row>
    <row r="21" spans="4:4">
      <c r="D21" s="1">
        <f t="shared" si="0"/>
        <v>33.74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2022-06-25T11:50:19Z</dcterms:created>
  <dcterms:modified xsi:type="dcterms:W3CDTF">2022-06-25T11:55:44Z</dcterms:modified>
</cp:coreProperties>
</file>