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70" windowWidth="18860" windowHeight="705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K7" i="1"/>
</calcChain>
</file>

<file path=xl/sharedStrings.xml><?xml version="1.0" encoding="utf-8"?>
<sst xmlns="http://schemas.openxmlformats.org/spreadsheetml/2006/main" count="1" uniqueCount="1">
  <si>
    <t>hs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</si>
</sst>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20" fontId="0" fillId="0" borderId="0" xfId="0" applyNumberFormat="1"/>
    <xf numFmtId="0" fontId="0" fillId="0" borderId="0" xfId="0" applyAlignment="1">
      <alignment horizontal="center" vertical="center"/>
    </xf>
    <xf numFmtId="20" fontId="0" fillId="2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D2:K7"/>
  <sheetViews>
    <sheetView tabSelected="1" workbookViewId="0">
      <selection activeCell="B17" sqref="B17"/>
    </sheetView>
  </sheetViews>
  <sheetFormatPr baseColWidth="10" defaultRowHeight="14.5"/>
  <cols>
    <col min="11" max="11" width="29.1796875" customWidth="1"/>
  </cols>
  <sheetData>
    <row r="2" spans="4:11">
      <c r="H2" s="1">
        <v>0.29166666666666669</v>
      </c>
    </row>
    <row r="3" spans="4:11">
      <c r="H3" s="1">
        <v>0.75</v>
      </c>
    </row>
    <row r="6" spans="4:11">
      <c r="K6" s="2" t="s">
        <v>0</v>
      </c>
    </row>
    <row r="7" spans="4:11">
      <c r="D7" s="1">
        <v>0.25</v>
      </c>
      <c r="E7" s="1">
        <v>0.41666666666666669</v>
      </c>
      <c r="F7" s="1">
        <v>0.625</v>
      </c>
      <c r="G7" s="1">
        <v>0.79166666666666663</v>
      </c>
      <c r="K7" s="3">
        <f>IF(MIN(H$2:H$3)-MIN(D7:E7)&lt;0,"",MIN(H$2:H$3)-MIN(D7:E7))+IF(MAX(F7:G7)-H$3&lt;0,"",MAX(F7:G7)-H$3)</f>
        <v>8.3333333333333315E-2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2022-06-02T10:07:32Z</dcterms:created>
  <dcterms:modified xsi:type="dcterms:W3CDTF">2022-06-02T10:39:45Z</dcterms:modified>
</cp:coreProperties>
</file>