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25320" yWindow="390" windowWidth="19420" windowHeight="1102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2" i="1" a="1"/>
  <c r="C2" s="1"/>
  <c r="C3" a="1"/>
  <c r="C3" s="1"/>
  <c r="C4" a="1"/>
  <c r="C4" s="1"/>
  <c r="C5" a="1"/>
  <c r="C5" s="1"/>
  <c r="C6" a="1"/>
  <c r="C6" s="1"/>
  <c r="C7" a="1"/>
  <c r="C7" s="1"/>
  <c r="C8" a="1"/>
  <c r="C8" s="1"/>
  <c r="C9" a="1"/>
  <c r="C9" s="1"/>
  <c r="C10" a="1"/>
  <c r="C10" s="1"/>
  <c r="C11" a="1"/>
  <c r="C11" s="1"/>
  <c r="C12" a="1"/>
  <c r="C12" s="1"/>
</calcChain>
</file>

<file path=xl/sharedStrings.xml><?xml version="1.0" encoding="utf-8"?>
<sst xmlns="http://schemas.openxmlformats.org/spreadsheetml/2006/main" count="25" uniqueCount="7">
  <si>
    <t>Lettre 1</t>
  </si>
  <si>
    <t>Lettre 2</t>
  </si>
  <si>
    <t>Lettre retenue</t>
  </si>
  <si>
    <t>C</t>
  </si>
  <si>
    <t>A</t>
  </si>
  <si>
    <t>D</t>
  </si>
  <si>
    <t>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</si>
</sst>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2"/>
  <sheetViews>
    <sheetView tabSelected="1" workbookViewId="0">
      <selection activeCell="F5" sqref="F5"/>
    </sheetView>
  </sheetViews>
  <sheetFormatPr baseColWidth="10" defaultColWidth="10.7265625" defaultRowHeight="14.5"/>
  <sheetData>
    <row r="1" spans="1:3">
      <c r="A1" s="1" t="s">
        <v>0</v>
      </c>
      <c r="B1" s="1" t="s">
        <v>1</v>
      </c>
      <c r="C1" s="1" t="s">
        <v>2</v>
      </c>
    </row>
    <row r="2" spans="1:3" ht="15.5">
      <c r="A2" s="1" t="s">
        <v>3</v>
      </c>
      <c r="B2" s="1" t="s">
        <v>4</v>
      </c>
      <c r="C2" s="2" t="str">
        <f t="array" ref="C2">INDEX(A2:B2,,SUMPRODUCT((CODE(A2:B2)=MAX(CODE(A2:B2)))*COLUMN(A:B)))</f>
        <v>C</v>
      </c>
    </row>
    <row r="3" spans="1:3" ht="15.5">
      <c r="A3" s="1" t="s">
        <v>3</v>
      </c>
      <c r="B3" s="1" t="s">
        <v>4</v>
      </c>
      <c r="C3" s="2" t="str">
        <f t="array" ref="C3">INDEX(A3:B3,,SUMPRODUCT((CODE(A3:B3)=MAX(CODE(A3:B3)))*COLUMN(A:B)))</f>
        <v>C</v>
      </c>
    </row>
    <row r="4" spans="1:3" ht="15.5">
      <c r="A4" s="1" t="s">
        <v>3</v>
      </c>
      <c r="B4" s="1" t="s">
        <v>4</v>
      </c>
      <c r="C4" s="2" t="str">
        <f t="array" ref="C4">INDEX(A4:B4,,SUMPRODUCT((CODE(A4:B4)=MAX(CODE(A4:B4)))*COLUMN(A:B)))</f>
        <v>C</v>
      </c>
    </row>
    <row r="5" spans="1:3" ht="15.5">
      <c r="A5" s="1" t="s">
        <v>3</v>
      </c>
      <c r="B5" s="1" t="s">
        <v>4</v>
      </c>
      <c r="C5" s="2" t="str">
        <f t="array" ref="C5">INDEX(A5:B5,,SUMPRODUCT((CODE(A5:B5)=MAX(CODE(A5:B5)))*COLUMN(A:B)))</f>
        <v>C</v>
      </c>
    </row>
    <row r="6" spans="1:3" ht="15.5">
      <c r="A6" s="1" t="s">
        <v>3</v>
      </c>
      <c r="B6" s="1" t="s">
        <v>4</v>
      </c>
      <c r="C6" s="2" t="str">
        <f t="array" ref="C6">INDEX(A6:B6,,SUMPRODUCT((CODE(A6:B6)=MAX(CODE(A6:B6)))*COLUMN(A:B)))</f>
        <v>C</v>
      </c>
    </row>
    <row r="7" spans="1:3" ht="15.5">
      <c r="A7" s="1" t="s">
        <v>3</v>
      </c>
      <c r="B7" s="1" t="s">
        <v>4</v>
      </c>
      <c r="C7" s="2" t="str">
        <f t="array" ref="C7">INDEX(A7:B7,,SUMPRODUCT((CODE(A7:B7)=MAX(CODE(A7:B7)))*COLUMN(A:B)))</f>
        <v>C</v>
      </c>
    </row>
    <row r="8" spans="1:3" ht="15.5">
      <c r="A8" s="1" t="s">
        <v>3</v>
      </c>
      <c r="B8" s="1" t="s">
        <v>4</v>
      </c>
      <c r="C8" s="2" t="str">
        <f t="array" ref="C8">INDEX(A8:B8,,SUMPRODUCT((CODE(A8:B8)=MAX(CODE(A8:B8)))*COLUMN(A:B)))</f>
        <v>C</v>
      </c>
    </row>
    <row r="9" spans="1:3" ht="15.5">
      <c r="A9" s="1" t="s">
        <v>3</v>
      </c>
      <c r="B9" s="1" t="s">
        <v>4</v>
      </c>
      <c r="C9" s="2" t="str">
        <f t="array" ref="C9">INDEX(A9:B9,,SUMPRODUCT((CODE(A9:B9)=MAX(CODE(A9:B9)))*COLUMN(A:B)))</f>
        <v>C</v>
      </c>
    </row>
    <row r="10" spans="1:3" ht="15.5">
      <c r="A10" s="1" t="s">
        <v>5</v>
      </c>
      <c r="B10" s="1" t="s">
        <v>6</v>
      </c>
      <c r="C10" s="2" t="str">
        <f t="array" ref="C10">INDEX(A10:B10,,SUMPRODUCT((CODE(A10:B10)=MAX(CODE(A10:B10)))*COLUMN(A:B)))</f>
        <v>D</v>
      </c>
    </row>
    <row r="11" spans="1:3" ht="15.5">
      <c r="A11" s="1" t="s">
        <v>5</v>
      </c>
      <c r="B11" s="1" t="s">
        <v>6</v>
      </c>
      <c r="C11" s="2" t="str">
        <f t="array" ref="C11">INDEX(A11:B11,,SUMPRODUCT((CODE(A11:B11)=MAX(CODE(A11:B11)))*COLUMN(A:B)))</f>
        <v>D</v>
      </c>
    </row>
    <row r="12" spans="1:3" ht="15.5">
      <c r="A12" s="1" t="s">
        <v>3</v>
      </c>
      <c r="B12" s="1" t="s">
        <v>4</v>
      </c>
      <c r="C12" s="2" t="str">
        <f t="array" ref="C12">INDEX(A12:B12,,SUMPRODUCT((CODE(A12:B12)=MAX(CODE(A12:B12)))*COLUMN(A:B)))</f>
        <v>C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DOMOFRANCE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GACHE</dc:creator>
  <cp:lastModifiedBy>tulipe</cp:lastModifiedBy>
  <dcterms:created xsi:type="dcterms:W3CDTF">2022-05-17T15:50:36Z</dcterms:created>
  <dcterms:modified xsi:type="dcterms:W3CDTF">2022-05-17T19:16:35Z</dcterms:modified>
</cp:coreProperties>
</file>