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70" windowWidth="18860" windowHeight="7050"/>
  </bookViews>
  <sheets>
    <sheet name="Feuil2" sheetId="2" r:id="rId1"/>
    <sheet name="Feuil3" sheetId="3" r:id="rId2"/>
  </sheets>
  <definedNames>
    <definedName name="poste">OFFSET(recruteur,,1,)</definedName>
    <definedName name="recruteur">OFFSET(#REF!,,,COUNTIF(#REF!,"&gt;&lt;")-1)</definedName>
    <definedName name="statut">OFFSET(recruteur,,2,)</definedName>
  </definedNames>
  <calcPr calcId="124519"/>
</workbook>
</file>

<file path=xl/calcChain.xml><?xml version="1.0" encoding="utf-8"?>
<calcChain xmlns="http://schemas.openxmlformats.org/spreadsheetml/2006/main">
  <c r="E11" i="2"/>
</calcChain>
</file>

<file path=xl/sharedStrings.xml><?xml version="1.0" encoding="utf-8"?>
<sst xmlns="http://schemas.openxmlformats.org/spreadsheetml/2006/main" count="4" uniqueCount="4">
  <si>
    <t>tva</t>
  </si>
  <si>
    <t xml:space="preserve">     </t>
  </si>
  <si>
    <t>les pourcentage retenus ;faire une liste</t>
  </si>
  <si>
    <t xml:space="preserve">total 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</si>
</sst>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I11"/>
  <sheetViews>
    <sheetView tabSelected="1" workbookViewId="0">
      <selection activeCell="I14" sqref="I14"/>
    </sheetView>
  </sheetViews>
  <sheetFormatPr baseColWidth="10" defaultRowHeight="14.5"/>
  <sheetData>
    <row r="1" spans="2:9">
      <c r="C1" t="s">
        <v>0</v>
      </c>
      <c r="I1" t="s">
        <v>2</v>
      </c>
    </row>
    <row r="2" spans="2:9">
      <c r="B2">
        <v>10</v>
      </c>
      <c r="C2">
        <v>15</v>
      </c>
      <c r="I2">
        <v>15</v>
      </c>
    </row>
    <row r="3" spans="2:9">
      <c r="B3">
        <v>10</v>
      </c>
      <c r="C3">
        <v>18</v>
      </c>
      <c r="I3">
        <v>20</v>
      </c>
    </row>
    <row r="4" spans="2:9">
      <c r="B4">
        <v>10</v>
      </c>
      <c r="C4">
        <v>5</v>
      </c>
      <c r="I4">
        <v>5</v>
      </c>
    </row>
    <row r="5" spans="2:9">
      <c r="B5">
        <v>10</v>
      </c>
      <c r="C5">
        <v>2</v>
      </c>
      <c r="I5">
        <v>3</v>
      </c>
    </row>
    <row r="6" spans="2:9">
      <c r="B6">
        <v>10</v>
      </c>
      <c r="I6" t="s">
        <v>1</v>
      </c>
    </row>
    <row r="7" spans="2:9">
      <c r="B7">
        <v>10</v>
      </c>
    </row>
    <row r="8" spans="2:9">
      <c r="B8">
        <v>10</v>
      </c>
    </row>
    <row r="9" spans="2:9">
      <c r="B9">
        <v>10</v>
      </c>
    </row>
    <row r="10" spans="2:9">
      <c r="E10" t="s">
        <v>3</v>
      </c>
    </row>
    <row r="11" spans="2:9">
      <c r="E11" s="1">
        <f>SUMPRODUCT(SUMIF(C2:C9,I2:I6,B2:B9))</f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2022-03-31T09:49:36Z</dcterms:created>
  <dcterms:modified xsi:type="dcterms:W3CDTF">2022-03-31T15:14:20Z</dcterms:modified>
</cp:coreProperties>
</file>