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2" sheetId="2" r:id="rId1"/>
  </sheets>
  <definedNames>
    <definedName name="liste">Feuil2!$C$2:$E$2</definedName>
  </definedNames>
  <calcPr calcId="124519" iterateCount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" i="2"/>
</calcChain>
</file>

<file path=xl/sharedStrings.xml><?xml version="1.0" encoding="utf-8"?>
<sst xmlns="http://schemas.openxmlformats.org/spreadsheetml/2006/main" count="8" uniqueCount="8">
  <si>
    <t>tulipe</t>
  </si>
  <si>
    <t>marcelle</t>
  </si>
  <si>
    <t>nestor</t>
  </si>
  <si>
    <t>marc</t>
  </si>
  <si>
    <t xml:space="preserve"> =SI($H$2="";liste;I2)</t>
  </si>
  <si>
    <t xml:space="preserve">formule dans validation </t>
  </si>
  <si>
    <t xml:space="preserve">tu choisis le nom  et tu rechoisis  </t>
  </si>
  <si>
    <t xml:space="preserve">pour changer tu supprimes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</si>
</sst>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2:I8"/>
  <sheetViews>
    <sheetView tabSelected="1" workbookViewId="0">
      <selection activeCell="I14" sqref="I14"/>
    </sheetView>
  </sheetViews>
  <sheetFormatPr baseColWidth="10" defaultRowHeight="14.5"/>
  <sheetData>
    <row r="2" spans="3:9">
      <c r="C2" t="s">
        <v>0</v>
      </c>
      <c r="D2" t="s">
        <v>1</v>
      </c>
      <c r="E2" t="s">
        <v>2</v>
      </c>
      <c r="H2" s="1" t="s">
        <v>3</v>
      </c>
      <c r="I2" t="str">
        <f>LEFT(H2,4)</f>
        <v>marc</v>
      </c>
    </row>
    <row r="4" spans="3:9">
      <c r="H4" t="s">
        <v>5</v>
      </c>
    </row>
    <row r="5" spans="3:9">
      <c r="H5" t="s">
        <v>4</v>
      </c>
    </row>
    <row r="7" spans="3:9">
      <c r="G7" t="s">
        <v>6</v>
      </c>
    </row>
    <row r="8" spans="3:9">
      <c r="G8" t="s">
        <v>7</v>
      </c>
    </row>
  </sheetData>
  <dataValidations count="1">
    <dataValidation type="list" allowBlank="1" showInputMessage="1" showErrorMessage="1" sqref="H2">
      <formula1>IF($H$2="",liste,I2)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tulipe</cp:lastModifiedBy>
  <dcterms:created xsi:type="dcterms:W3CDTF">2022-03-20T09:19:48Z</dcterms:created>
  <dcterms:modified xsi:type="dcterms:W3CDTF">2022-03-20T11:24:13Z</dcterms:modified>
</cp:coreProperties>
</file>