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_xlnm._FilterDatabase" localSheetId="0" hidden="1">Feuil1!$A$1:$C$11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/>
  <c r="C2"/>
  <c r="C3"/>
  <c r="C4"/>
  <c r="C5"/>
  <c r="C6"/>
  <c r="C7"/>
  <c r="C8"/>
  <c r="C9"/>
  <c r="C10"/>
  <c r="C11"/>
</calcChain>
</file>

<file path=xl/sharedStrings.xml><?xml version="1.0" encoding="utf-8"?>
<sst xmlns="http://schemas.openxmlformats.org/spreadsheetml/2006/main" count="14" uniqueCount="14">
  <si>
    <t>L1= xxx xx ABCD xxxx</t>
  </si>
  <si>
    <t>L2=xx ABCD xx</t>
  </si>
  <si>
    <t>L3= xx xxx</t>
  </si>
  <si>
    <t>L4=xxxxxxxxxABCD</t>
  </si>
  <si>
    <t>L5=ABC</t>
  </si>
  <si>
    <t>L6=xxxxxCD</t>
  </si>
  <si>
    <t xml:space="preserve"> xxx xx ABCD xxxx</t>
  </si>
  <si>
    <t>xx ABCD xx</t>
  </si>
  <si>
    <t xml:space="preserve"> xx xxx</t>
  </si>
  <si>
    <t>xxxxxxxxxABCD</t>
  </si>
  <si>
    <t>ABC</t>
  </si>
  <si>
    <t>xxxxxCD</t>
  </si>
  <si>
    <t>colonne a rajouter avec la formule   ESTNUM(CHERCHE("abcd";A1))</t>
  </si>
  <si>
    <t xml:space="preserve">ensuite trier selon les vrai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</si>
</sst>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sz val="12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abSelected="1" workbookViewId="0">
      <selection activeCell="H12" sqref="H12"/>
    </sheetView>
  </sheetViews>
  <sheetFormatPr baseColWidth="10" defaultRowHeight="14.5"/>
  <cols>
    <col min="1" max="1" width="35" customWidth="1"/>
    <col min="2" max="2" width="16.7265625" bestFit="1" customWidth="1"/>
  </cols>
  <sheetData>
    <row r="1" spans="1:5" ht="15.5">
      <c r="A1" s="1" t="s">
        <v>0</v>
      </c>
      <c r="B1" t="s">
        <v>6</v>
      </c>
      <c r="C1" t="b">
        <f>ISNUMBER(SEARCH("abcd",A1))</f>
        <v>1</v>
      </c>
    </row>
    <row r="2" spans="1:5">
      <c r="C2" t="b">
        <f>ISNUMBER(SEARCH("abcd",A2))</f>
        <v>0</v>
      </c>
    </row>
    <row r="3" spans="1:5" ht="15.5">
      <c r="A3" s="1" t="s">
        <v>1</v>
      </c>
      <c r="B3" t="s">
        <v>7</v>
      </c>
      <c r="C3" t="b">
        <f>ISNUMBER(SEARCH("abcd",A3))</f>
        <v>1</v>
      </c>
      <c r="E3" t="s">
        <v>12</v>
      </c>
    </row>
    <row r="4" spans="1:5">
      <c r="C4" t="b">
        <f>ISNUMBER(SEARCH("abcd",A4))</f>
        <v>0</v>
      </c>
    </row>
    <row r="5" spans="1:5" ht="15.5">
      <c r="A5" s="1" t="s">
        <v>2</v>
      </c>
      <c r="B5" t="s">
        <v>8</v>
      </c>
      <c r="C5" t="b">
        <f>ISNUMBER(SEARCH("abcd",A5))</f>
        <v>0</v>
      </c>
      <c r="E5" t="s">
        <v>13</v>
      </c>
    </row>
    <row r="6" spans="1:5">
      <c r="C6" t="b">
        <f>ISNUMBER(SEARCH("abcd",A6))</f>
        <v>0</v>
      </c>
    </row>
    <row r="7" spans="1:5" ht="15.5">
      <c r="A7" s="1" t="s">
        <v>3</v>
      </c>
      <c r="B7" t="s">
        <v>9</v>
      </c>
      <c r="C7" t="b">
        <f>ISNUMBER(SEARCH("abcd",A7))</f>
        <v>1</v>
      </c>
    </row>
    <row r="8" spans="1:5">
      <c r="C8" t="b">
        <f>ISNUMBER(SEARCH("abcd",A8))</f>
        <v>0</v>
      </c>
    </row>
    <row r="9" spans="1:5" ht="15.5">
      <c r="A9" s="1" t="s">
        <v>4</v>
      </c>
      <c r="B9" t="s">
        <v>10</v>
      </c>
      <c r="C9" t="b">
        <f>ISNUMBER(SEARCH("abcd",A9))</f>
        <v>0</v>
      </c>
    </row>
    <row r="10" spans="1:5">
      <c r="C10" t="b">
        <f>ISNUMBER(SEARCH("abcd",A10))</f>
        <v>0</v>
      </c>
    </row>
    <row r="11" spans="1:5" ht="15.5">
      <c r="A11" s="1" t="s">
        <v>5</v>
      </c>
      <c r="B11" t="s">
        <v>11</v>
      </c>
      <c r="C11" t="b">
        <f>ISNUMBER(SEARCH("abcd",A11))</f>
        <v>0</v>
      </c>
    </row>
  </sheetData>
  <autoFilter ref="A1:C11"/>
  <conditionalFormatting sqref="A1:B11">
    <cfRule type="expression" dxfId="0" priority="1">
      <formula>FIND("ABCD",$B1)&gt;1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tulipe</cp:lastModifiedBy>
  <dcterms:created xsi:type="dcterms:W3CDTF">2022-01-26T10:41:17Z</dcterms:created>
  <dcterms:modified xsi:type="dcterms:W3CDTF">2022-01-26T11:32:21Z</dcterms:modified>
</cp:coreProperties>
</file>