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4" i="1"/>
  <c r="F5"/>
  <c r="F6"/>
  <c r="F7"/>
  <c r="F8"/>
  <c r="F9"/>
  <c r="F2"/>
  <c r="F3"/>
  <c r="F1"/>
  <c r="E2"/>
  <c r="E3"/>
  <c r="E4"/>
  <c r="E5"/>
  <c r="E6"/>
  <c r="E7"/>
  <c r="E8"/>
  <c r="E9"/>
  <c r="E1"/>
</calcChain>
</file>

<file path=xl/sharedStrings.xml><?xml version="1.0" encoding="utf-8"?>
<sst xmlns="http://schemas.openxmlformats.org/spreadsheetml/2006/main" count="12" uniqueCount="12">
  <si>
    <t>prod1</t>
  </si>
  <si>
    <t>prod2</t>
  </si>
  <si>
    <t>prod3</t>
  </si>
  <si>
    <t>lien img1</t>
  </si>
  <si>
    <t>lien img2</t>
  </si>
  <si>
    <t>lien img3</t>
  </si>
  <si>
    <t>lien img4</t>
  </si>
  <si>
    <t>lien img5</t>
  </si>
  <si>
    <t>lien img6</t>
  </si>
  <si>
    <t>lien img7</t>
  </si>
  <si>
    <t>lien img8</t>
  </si>
  <si>
    <t>lien img9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</si>
</sst>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9"/>
  <sheetViews>
    <sheetView tabSelected="1" workbookViewId="0">
      <selection activeCell="M13" sqref="M13"/>
    </sheetView>
  </sheetViews>
  <sheetFormatPr baseColWidth="10" defaultRowHeight="14.5"/>
  <sheetData>
    <row r="1" spans="1:6">
      <c r="A1" t="s">
        <v>0</v>
      </c>
      <c r="B1" t="s">
        <v>3</v>
      </c>
      <c r="C1" t="s">
        <v>4</v>
      </c>
      <c r="D1" t="s">
        <v>5</v>
      </c>
      <c r="E1" s="1" t="str">
        <f ca="1">OFFSET($A$1,INT(ROW(A3)/3)-1,,,)</f>
        <v>prod1</v>
      </c>
      <c r="F1" s="1" t="str">
        <f ca="1">OFFSET($B$1,INT(ROW(B3)/3)-1,MOD(ROW(A3),3),,)</f>
        <v>lien img1</v>
      </c>
    </row>
    <row r="2" spans="1:6">
      <c r="A2" t="s">
        <v>1</v>
      </c>
      <c r="B2" t="s">
        <v>6</v>
      </c>
      <c r="C2" t="s">
        <v>7</v>
      </c>
      <c r="D2" t="s">
        <v>8</v>
      </c>
      <c r="E2" s="1" t="str">
        <f t="shared" ref="E2:E12" ca="1" si="0">OFFSET($A$1,INT(ROW(A4)/3)-1,,,)</f>
        <v>prod1</v>
      </c>
      <c r="F2" s="1" t="str">
        <f t="shared" ref="F2:F9" ca="1" si="1">OFFSET($B$1,INT(ROW(B4)/3)-1,MOD(ROW(A4),3),,)</f>
        <v>lien img2</v>
      </c>
    </row>
    <row r="3" spans="1:6">
      <c r="A3" t="s">
        <v>2</v>
      </c>
      <c r="B3" t="s">
        <v>9</v>
      </c>
      <c r="C3" t="s">
        <v>10</v>
      </c>
      <c r="D3" t="s">
        <v>11</v>
      </c>
      <c r="E3" s="1" t="str">
        <f t="shared" ca="1" si="0"/>
        <v>prod1</v>
      </c>
      <c r="F3" s="1" t="str">
        <f t="shared" ca="1" si="1"/>
        <v>lien img3</v>
      </c>
    </row>
    <row r="4" spans="1:6">
      <c r="E4" s="1" t="str">
        <f t="shared" ca="1" si="0"/>
        <v>prod2</v>
      </c>
      <c r="F4" s="1" t="str">
        <f t="shared" ca="1" si="1"/>
        <v>lien img4</v>
      </c>
    </row>
    <row r="5" spans="1:6">
      <c r="E5" s="1" t="str">
        <f t="shared" ca="1" si="0"/>
        <v>prod2</v>
      </c>
      <c r="F5" s="1" t="str">
        <f t="shared" ca="1" si="1"/>
        <v>lien img5</v>
      </c>
    </row>
    <row r="6" spans="1:6">
      <c r="E6" s="1" t="str">
        <f t="shared" ca="1" si="0"/>
        <v>prod2</v>
      </c>
      <c r="F6" s="1" t="str">
        <f t="shared" ca="1" si="1"/>
        <v>lien img6</v>
      </c>
    </row>
    <row r="7" spans="1:6">
      <c r="E7" s="1" t="str">
        <f t="shared" ca="1" si="0"/>
        <v>prod3</v>
      </c>
      <c r="F7" s="1" t="str">
        <f t="shared" ca="1" si="1"/>
        <v>lien img7</v>
      </c>
    </row>
    <row r="8" spans="1:6">
      <c r="E8" s="1" t="str">
        <f t="shared" ca="1" si="0"/>
        <v>prod3</v>
      </c>
      <c r="F8" s="1" t="str">
        <f t="shared" ca="1" si="1"/>
        <v>lien img8</v>
      </c>
    </row>
    <row r="9" spans="1:6">
      <c r="E9" s="1" t="str">
        <f t="shared" ca="1" si="0"/>
        <v>prod3</v>
      </c>
      <c r="F9" s="1" t="str">
        <f t="shared" ca="1" si="1"/>
        <v>lien img9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2022-01-20T23:02:21Z</dcterms:created>
  <dcterms:modified xsi:type="dcterms:W3CDTF">2022-01-20T23:16:11Z</dcterms:modified>
</cp:coreProperties>
</file>