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/>
  <c r="H2" s="1"/>
</calcChain>
</file>

<file path=xl/sharedStrings.xml><?xml version="1.0" encoding="utf-8"?>
<sst xmlns="http://schemas.openxmlformats.org/spreadsheetml/2006/main" count="5" uniqueCount="5">
  <si>
    <t>adbf</t>
  </si>
  <si>
    <t>tes lettres&gt;&gt;</t>
  </si>
  <si>
    <t xml:space="preserve">attention avec aujourdhui()  qui change tout les jours automatiquement </t>
  </si>
  <si>
    <t xml:space="preserve">le mieux est de saisir le jour avec la virgule </t>
  </si>
  <si>
    <t>jour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</si>
</sst>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1:H6"/>
  <sheetViews>
    <sheetView tabSelected="1" workbookViewId="0">
      <selection activeCell="G2" sqref="G2"/>
    </sheetView>
  </sheetViews>
  <sheetFormatPr baseColWidth="10" defaultRowHeight="14.5"/>
  <sheetData>
    <row r="1" spans="4:8">
      <c r="G1" t="s">
        <v>4</v>
      </c>
    </row>
    <row r="2" spans="4:8">
      <c r="E2" t="s">
        <v>1</v>
      </c>
      <c r="F2" t="s">
        <v>0</v>
      </c>
      <c r="G2">
        <f ca="1">DAY(TODAY())*0.1</f>
        <v>2.1</v>
      </c>
      <c r="H2" s="1" t="str">
        <f ca="1">LEFT(F2,1)&amp;INT(G2)&amp;MID(F2,2,1)&amp;(G2-INT(G2))*10&amp;RIGHT(F2,2)</f>
        <v>a2d1bf</v>
      </c>
    </row>
    <row r="5" spans="4:8">
      <c r="D5" t="s">
        <v>2</v>
      </c>
    </row>
    <row r="6" spans="4:8">
      <c r="D6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2021-12-21T13:49:59Z</dcterms:created>
  <dcterms:modified xsi:type="dcterms:W3CDTF">2021-12-21T14:08:44Z</dcterms:modified>
</cp:coreProperties>
</file>