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330" yWindow="330" windowWidth="1197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4" i="1"/>
  <c r="G5"/>
  <c r="G6"/>
  <c r="G7"/>
  <c r="G8"/>
  <c r="G9"/>
  <c r="G10"/>
  <c r="G11"/>
  <c r="G12"/>
  <c r="G13"/>
  <c r="G14"/>
  <c r="G3"/>
</calcChain>
</file>

<file path=xl/sharedStrings.xml><?xml version="1.0" encoding="utf-8"?>
<sst xmlns="http://schemas.openxmlformats.org/spreadsheetml/2006/main" count="4" uniqueCount="4">
  <si>
    <t>date de début</t>
  </si>
  <si>
    <t>+ 0,5 au 6 mois</t>
  </si>
  <si>
    <t>+ 0,5 au 12 mois</t>
  </si>
  <si>
    <t xml:space="preserve">colonne B + la formule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</si>
</sst>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quotePrefix="1"/>
    <xf numFmtId="14" fontId="0" fillId="0" borderId="1" xfId="0" applyNumberFormat="1" applyBorder="1"/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K7" sqref="K7"/>
    </sheetView>
  </sheetViews>
  <sheetFormatPr baseColWidth="10" defaultRowHeight="14.5"/>
  <cols>
    <col min="1" max="1" width="12.54296875" customWidth="1"/>
    <col min="3" max="3" width="18.1796875" customWidth="1"/>
    <col min="4" max="4" width="11.1796875" customWidth="1"/>
    <col min="7" max="7" width="21.1796875" style="5" customWidth="1"/>
  </cols>
  <sheetData>
    <row r="1" spans="1:7">
      <c r="A1" s="3">
        <v>44197</v>
      </c>
    </row>
    <row r="2" spans="1:7">
      <c r="A2" s="4" t="s">
        <v>0</v>
      </c>
      <c r="G2" s="5" t="s">
        <v>3</v>
      </c>
    </row>
    <row r="3" spans="1:7">
      <c r="B3">
        <v>0.5</v>
      </c>
      <c r="C3" s="1">
        <v>44227</v>
      </c>
      <c r="G3" s="6">
        <f>B3+IF(INT(MOD((ROW(A1)/6),6)-1)&lt;0,0,IF(INT(MOD((ROW(A1)/6),6)-1)=0,0.5,INT(MOD((ROW(A1)/6),6)-1)))</f>
        <v>0.5</v>
      </c>
    </row>
    <row r="4" spans="1:7">
      <c r="B4">
        <v>0.5</v>
      </c>
      <c r="C4" s="1">
        <v>44224</v>
      </c>
      <c r="G4" s="6">
        <f t="shared" ref="G4:G14" si="0">B4+IF(INT(MOD((ROW(A2)/6),6)-1)&lt;0,0,IF(INT(MOD((ROW(A2)/6),6)-1)=0,0.5,INT(MOD((ROW(A2)/6),6)-1)))</f>
        <v>0.5</v>
      </c>
    </row>
    <row r="5" spans="1:7">
      <c r="B5">
        <v>0.5</v>
      </c>
      <c r="C5" s="1">
        <v>44227</v>
      </c>
      <c r="G5" s="6">
        <f t="shared" si="0"/>
        <v>0.5</v>
      </c>
    </row>
    <row r="6" spans="1:7">
      <c r="B6">
        <v>0.5</v>
      </c>
      <c r="C6" s="1">
        <v>44226</v>
      </c>
      <c r="G6" s="6">
        <f t="shared" si="0"/>
        <v>0.5</v>
      </c>
    </row>
    <row r="7" spans="1:7">
      <c r="B7">
        <v>0.5</v>
      </c>
      <c r="C7" s="1">
        <v>44347</v>
      </c>
      <c r="G7" s="6">
        <f t="shared" si="0"/>
        <v>0.5</v>
      </c>
    </row>
    <row r="8" spans="1:7">
      <c r="B8">
        <v>0.5</v>
      </c>
      <c r="C8" s="1">
        <v>44377</v>
      </c>
      <c r="E8" s="2" t="s">
        <v>1</v>
      </c>
      <c r="G8" s="6">
        <f t="shared" si="0"/>
        <v>1</v>
      </c>
    </row>
    <row r="9" spans="1:7">
      <c r="B9">
        <v>0.5</v>
      </c>
      <c r="C9" s="1">
        <v>44408</v>
      </c>
      <c r="G9" s="6">
        <f t="shared" si="0"/>
        <v>1</v>
      </c>
    </row>
    <row r="10" spans="1:7">
      <c r="B10">
        <v>0.5</v>
      </c>
      <c r="C10" s="1">
        <v>44439</v>
      </c>
      <c r="G10" s="6">
        <f t="shared" si="0"/>
        <v>1</v>
      </c>
    </row>
    <row r="11" spans="1:7">
      <c r="B11">
        <v>0.5</v>
      </c>
      <c r="C11" s="1">
        <v>44469</v>
      </c>
      <c r="G11" s="6">
        <f t="shared" si="0"/>
        <v>1</v>
      </c>
    </row>
    <row r="12" spans="1:7">
      <c r="B12">
        <v>0.5</v>
      </c>
      <c r="C12" s="1">
        <v>44500</v>
      </c>
      <c r="G12" s="6">
        <f t="shared" si="0"/>
        <v>1</v>
      </c>
    </row>
    <row r="13" spans="1:7">
      <c r="B13">
        <v>0.5</v>
      </c>
      <c r="C13" s="1">
        <v>44530</v>
      </c>
      <c r="G13" s="6">
        <f t="shared" si="0"/>
        <v>1</v>
      </c>
    </row>
    <row r="14" spans="1:7">
      <c r="B14">
        <v>0.5</v>
      </c>
      <c r="C14" s="1">
        <v>44560</v>
      </c>
      <c r="E14" s="2" t="s">
        <v>2</v>
      </c>
      <c r="G14" s="6">
        <f t="shared" si="0"/>
        <v>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2021-12-16T17:26:51Z</dcterms:created>
  <dcterms:modified xsi:type="dcterms:W3CDTF">2021-12-16T18:18:01Z</dcterms:modified>
</cp:coreProperties>
</file>