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3" i="1" a="1"/>
  <c r="G3" s="1"/>
</calcChain>
</file>

<file path=xl/sharedStrings.xml><?xml version="1.0" encoding="utf-8"?>
<sst xmlns="http://schemas.openxmlformats.org/spreadsheetml/2006/main" count="3" uniqueCount="3">
  <si>
    <t> "Alien 3 (version longue) - 1080p MULTI (1992).mkv"</t>
  </si>
  <si>
    <t>STXT(B3;MAX(SI(STXT(B3;LIGNE(1:100);1)=CAR(40);LIGNE(1:100)+1;""));4)</t>
  </si>
  <si>
    <t xml:space="preserve">matricielle a valider avec   Ctrl  Maj  Entrée  en simultané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</si>
</sst>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rgb="FF34373A"/>
      <name val="Arial"/>
      <family val="2"/>
    </font>
    <font>
      <sz val="2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K9"/>
  <sheetViews>
    <sheetView tabSelected="1" workbookViewId="0">
      <selection activeCell="I14" sqref="I14"/>
    </sheetView>
  </sheetViews>
  <sheetFormatPr baseColWidth="10" defaultRowHeight="14.5"/>
  <sheetData>
    <row r="3" spans="2:11">
      <c r="B3" s="1" t="s">
        <v>0</v>
      </c>
      <c r="G3" s="3" t="str">
        <f t="array" ref="G3">MID(B3,MAX(IF(MID(B3,ROW($1:$100),1)=CHAR(40),ROW($1:$100)+1,"")),4)</f>
        <v>1992</v>
      </c>
      <c r="K3" s="2"/>
    </row>
    <row r="7" spans="2:11" ht="26">
      <c r="D7" s="4" t="s">
        <v>1</v>
      </c>
    </row>
    <row r="9" spans="2:11">
      <c r="D9" t="s">
        <v>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2021-12-15T11:33:17Z</dcterms:created>
  <dcterms:modified xsi:type="dcterms:W3CDTF">2021-12-15T11:57:06Z</dcterms:modified>
</cp:coreProperties>
</file>