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30" windowWidth="16520" windowHeight="10040"/>
  </bookViews>
  <sheets>
    <sheet name="Feuil1" sheetId="1" r:id="rId1"/>
  </sheets>
  <definedNames>
    <definedName name="colb">OFFSET(Feuil1!$B$2,,,MATCH(9^9,Feuil1!$B:$B,1)-1)</definedName>
  </definedNames>
  <calcPr calcId="124519" fullCalcOnLoad="1"/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2" a="1"/>
  <c r="K2" s="1"/>
</calcChain>
</file>

<file path=xl/sharedStrings.xml><?xml version="1.0" encoding="utf-8"?>
<sst xmlns="http://schemas.openxmlformats.org/spreadsheetml/2006/main" count="4" uniqueCount="4">
  <si>
    <t>Colonne B</t>
  </si>
  <si>
    <t>&lt;-- c'est ça que j'aimerais éviter ! Lors de la saisie ou de la suppression de données…</t>
  </si>
  <si>
    <t xml:space="preserve">cette solution peux etre utilisée sur une autre feuille dédiée </t>
  </si>
  <si>
    <r>
      <t xml:space="preserve">solution tulipe : les trous sont automatiquement bouchés; </t>
    </r>
    <r>
      <rPr>
        <b/>
        <sz val="11"/>
        <color rgb="FFFF0000"/>
        <rFont val="Calibri"/>
        <family val="2"/>
        <scheme val="minor"/>
      </rPr>
      <t>peu importe la saisie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</si>
</sst>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20"/>
  <sheetViews>
    <sheetView tabSelected="1" workbookViewId="0">
      <selection activeCell="E12" sqref="E12"/>
    </sheetView>
  </sheetViews>
  <sheetFormatPr baseColWidth="10" defaultRowHeight="14.5"/>
  <cols>
    <col min="9" max="9" width="1.08984375" customWidth="1"/>
  </cols>
  <sheetData>
    <row r="1" spans="2:11">
      <c r="B1" t="s">
        <v>0</v>
      </c>
      <c r="K1" t="s">
        <v>3</v>
      </c>
    </row>
    <row r="2" spans="2:11">
      <c r="B2">
        <v>1</v>
      </c>
      <c r="K2" s="2">
        <f t="array" aca="1" ref="K2" ca="1">IFERROR(INDEX(colb,SMALL(IF(colb&lt;&gt;"",ROW(colb)-1,""),ROW(A1))),"")</f>
        <v>1</v>
      </c>
    </row>
    <row r="3" spans="2:11">
      <c r="B3">
        <v>32</v>
      </c>
      <c r="K3" s="2">
        <f t="array" aca="1" ref="K3" ca="1">IFERROR(INDEX(colb,SMALL(IF(colb&lt;&gt;"",ROW(colb)-1,""),ROW(A2))),"")</f>
        <v>32</v>
      </c>
    </row>
    <row r="4" spans="2:11">
      <c r="B4">
        <v>4342</v>
      </c>
      <c r="K4" s="2">
        <f t="array" aca="1" ref="K4" ca="1">IFERROR(INDEX(colb,SMALL(IF(colb&lt;&gt;"",ROW(colb)-1,""),ROW(A3))),"")</f>
        <v>4342</v>
      </c>
    </row>
    <row r="5" spans="2:11">
      <c r="C5" t="s">
        <v>1</v>
      </c>
      <c r="K5" s="2">
        <f t="array" aca="1" ref="K5" ca="1">IFERROR(INDEX(colb,SMALL(IF(colb&lt;&gt;"",ROW(colb)-1,""),ROW(A4))),"")</f>
        <v>321321</v>
      </c>
    </row>
    <row r="6" spans="2:11">
      <c r="B6">
        <v>321321</v>
      </c>
      <c r="K6" s="2">
        <f t="array" aca="1" ref="K6" ca="1">IFERROR(INDEX(colb,SMALL(IF(colb&lt;&gt;"",ROW(colb)-1,""),ROW(A5))),"")</f>
        <v>12</v>
      </c>
    </row>
    <row r="7" spans="2:11">
      <c r="B7">
        <v>12</v>
      </c>
      <c r="K7" s="2">
        <f t="array" aca="1" ref="K7" ca="1">IFERROR(INDEX(colb,SMALL(IF(colb&lt;&gt;"",ROW(colb)-1,""),ROW(A6))),"")</f>
        <v>88</v>
      </c>
    </row>
    <row r="8" spans="2:11">
      <c r="K8" s="2">
        <f t="array" aca="1" ref="K8" ca="1">IFERROR(INDEX(colb,SMALL(IF(colb&lt;&gt;"",ROW(colb)-1,""),ROW(A7))),"")</f>
        <v>255</v>
      </c>
    </row>
    <row r="9" spans="2:11">
      <c r="B9">
        <v>88</v>
      </c>
      <c r="K9" s="2" t="str">
        <f t="array" aca="1" ref="K9" ca="1">IFERROR(INDEX(colb,SMALL(IF(colb&lt;&gt;"",ROW(colb)-1,""),ROW(A8))),"")</f>
        <v/>
      </c>
    </row>
    <row r="10" spans="2:11">
      <c r="K10" s="2" t="str">
        <f t="array" aca="1" ref="K10" ca="1">IFERROR(INDEX(colb,SMALL(IF(colb&lt;&gt;"",ROW(colb)-1,""),ROW(A9))),"")</f>
        <v/>
      </c>
    </row>
    <row r="11" spans="2:11">
      <c r="K11" s="2" t="str">
        <f t="array" aca="1" ref="K11" ca="1">IFERROR(INDEX(colb,SMALL(IF(colb&lt;&gt;"",ROW(colb)-1,""),ROW(A10))),"")</f>
        <v/>
      </c>
    </row>
    <row r="12" spans="2:11">
      <c r="B12" s="1">
        <v>255</v>
      </c>
      <c r="K12" s="2" t="str">
        <f t="array" aca="1" ref="K12" ca="1">IFERROR(INDEX(colb,SMALL(IF(colb&lt;&gt;"",ROW(colb)-1,""),ROW(A11))),"")</f>
        <v/>
      </c>
    </row>
    <row r="13" spans="2:11">
      <c r="K13" s="2" t="str">
        <f t="array" aca="1" ref="K13" ca="1">IFERROR(INDEX(colb,SMALL(IF(colb&lt;&gt;"",ROW(colb)-1,""),ROW(A12))),"")</f>
        <v/>
      </c>
    </row>
    <row r="14" spans="2:11">
      <c r="K14" s="2" t="str">
        <f t="array" aca="1" ref="K14" ca="1">IFERROR(INDEX(colb,SMALL(IF(colb&lt;&gt;"",ROW(colb)-1,""),ROW(A13))),"")</f>
        <v/>
      </c>
    </row>
    <row r="15" spans="2:11">
      <c r="K15" s="2" t="str">
        <f t="array" aca="1" ref="K15" ca="1">IFERROR(INDEX(colb,SMALL(IF(colb&lt;&gt;"",ROW(colb)-1,""),ROW(A14))),"")</f>
        <v/>
      </c>
    </row>
    <row r="16" spans="2:11">
      <c r="K16" s="2" t="str">
        <f t="array" aca="1" ref="K16" ca="1">IFERROR(INDEX(colb,SMALL(IF(colb&lt;&gt;"",ROW(colb)-1,""),ROW(A15))),"")</f>
        <v/>
      </c>
    </row>
    <row r="17" spans="11:11">
      <c r="K17" s="2" t="str">
        <f t="array" aca="1" ref="K17" ca="1">IFERROR(INDEX(colb,SMALL(IF(colb&lt;&gt;"",ROW(colb)-1,""),ROW(A16))),"")</f>
        <v/>
      </c>
    </row>
    <row r="18" spans="11:11">
      <c r="K18" s="2" t="str">
        <f t="array" aca="1" ref="K18" ca="1">IFERROR(INDEX(colb,SMALL(IF(colb&lt;&gt;"",ROW(colb)-1,""),ROW(A17))),"")</f>
        <v/>
      </c>
    </row>
    <row r="20" spans="11:11">
      <c r="K2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2016-04-07T13:11:10Z</dcterms:created>
  <dcterms:modified xsi:type="dcterms:W3CDTF">2016-04-07T17:22:28Z</dcterms:modified>
</cp:coreProperties>
</file>